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<sst xmlns="http://schemas.openxmlformats.org/spreadsheetml/2006/main" count="12" uniqueCount="11">
  <si>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</si>
  <si>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</si>
  <si>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</si>
  <si>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</si>
  <si>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</si>
  <si>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</si>
  <si>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</si>
  <si>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VCL TELEVISIÓN DIGITAL</t>
  </si>
  <si>
    <t>Ciudad</t>
  </si>
  <si>
    <t>CONVOCATORIA CERRADA No. 200 Arauca Cuarto Corte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</si>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</sst>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92"/>
  <sheetViews>
    <sheetView tabSelected="1" zoomScale="80" zoomScaleNormal="80" workbookViewId="0">
      <selection activeCell="D5" sqref="D5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38" t="s">
        <v>4</v>
      </c>
      <c r="B1" s="39"/>
      <c r="C1" s="39"/>
      <c r="D1" s="39"/>
      <c r="E1" s="39"/>
      <c r="F1" s="39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0" t="s">
        <v>9</v>
      </c>
      <c r="B2" s="41"/>
      <c r="C2" s="41"/>
      <c r="D2" s="41"/>
      <c r="E2" s="41"/>
      <c r="F2" s="41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8</v>
      </c>
      <c r="F3" s="32" t="s">
        <v>3</v>
      </c>
      <c r="G3" s="6"/>
    </row>
    <row r="4" spans="1:60" s="6" customFormat="1" ht="16.5" x14ac:dyDescent="0.25">
      <c r="A4" s="31">
        <v>1</v>
      </c>
      <c r="B4" s="36">
        <v>79190</v>
      </c>
      <c r="C4" s="36" t="s">
        <v>7</v>
      </c>
      <c r="D4" s="36" t="s">
        <v>10</v>
      </c>
      <c r="E4" s="36" t="s">
        <v>10</v>
      </c>
      <c r="F4" s="37" t="s">
        <v>6</v>
      </c>
    </row>
    <row r="5" spans="1:60" s="19" customFormat="1" x14ac:dyDescent="0.25"/>
    <row r="6" spans="1:60" s="6" customFormat="1" x14ac:dyDescent="0.25"/>
    <row r="7" spans="1:60" s="19" customFormat="1" x14ac:dyDescent="0.25"/>
    <row r="8" spans="1:60" s="19" customFormat="1" ht="33.75" customHeight="1" x14ac:dyDescent="0.25"/>
    <row r="9" spans="1:60" s="19" customFormat="1" x14ac:dyDescent="0.25"/>
    <row r="10" spans="1:60" s="19" customFormat="1" ht="26.25" customHeight="1" x14ac:dyDescent="0.25"/>
    <row r="11" spans="1:60" s="19" customFormat="1" x14ac:dyDescent="0.25"/>
    <row r="12" spans="1:60" s="19" customFormat="1" x14ac:dyDescent="0.25"/>
    <row r="13" spans="1:60" s="19" customFormat="1" x14ac:dyDescent="0.25"/>
    <row r="14" spans="1:60" s="19" customFormat="1" x14ac:dyDescent="0.25"/>
    <row r="15" spans="1:60" s="19" customFormat="1" x14ac:dyDescent="0.25"/>
    <row r="16" spans="1:60" s="19" customFormat="1" ht="31.5" customHeight="1" x14ac:dyDescent="0.25"/>
    <row r="17" spans="1:1" s="19" customFormat="1" x14ac:dyDescent="0.25"/>
    <row r="18" spans="1:1" s="19" customFormat="1" x14ac:dyDescent="0.25"/>
    <row r="19" spans="1:1" s="19" customFormat="1" x14ac:dyDescent="0.25"/>
    <row r="20" spans="1:1" s="19" customFormat="1" x14ac:dyDescent="0.25"/>
    <row r="21" spans="1:1" s="19" customFormat="1" x14ac:dyDescent="0.25"/>
    <row r="22" spans="1:1" s="19" customFormat="1" x14ac:dyDescent="0.25">
      <c r="A22" s="27"/>
    </row>
    <row r="23" spans="1:1" s="19" customFormat="1" x14ac:dyDescent="0.25"/>
    <row r="24" spans="1:1" s="19" customFormat="1" x14ac:dyDescent="0.25"/>
    <row r="25" spans="1:1" s="19" customFormat="1" x14ac:dyDescent="0.25"/>
    <row r="26" spans="1:1" s="19" customFormat="1" x14ac:dyDescent="0.25"/>
    <row r="27" spans="1:1" s="19" customFormat="1" x14ac:dyDescent="0.25"/>
    <row r="28" spans="1:1" s="19" customFormat="1" x14ac:dyDescent="0.25"/>
    <row r="29" spans="1:1" s="19" customFormat="1" x14ac:dyDescent="0.25"/>
    <row r="30" spans="1:1" s="19" customFormat="1" x14ac:dyDescent="0.25"/>
    <row r="31" spans="1:1" s="19" customFormat="1" x14ac:dyDescent="0.25"/>
    <row r="32" spans="1:1" s="19" customFormat="1" x14ac:dyDescent="0.25"/>
    <row r="33" spans="1:7" s="19" customFormat="1" x14ac:dyDescent="0.25"/>
    <row r="34" spans="1:7" s="19" customFormat="1" x14ac:dyDescent="0.25"/>
    <row r="35" spans="1:7" s="19" customFormat="1" x14ac:dyDescent="0.25"/>
    <row r="36" spans="1:7" s="19" customFormat="1" x14ac:dyDescent="0.25"/>
    <row r="37" spans="1:7" s="19" customFormat="1" x14ac:dyDescent="0.25">
      <c r="A37" s="27"/>
    </row>
    <row r="38" spans="1:7" s="19" customFormat="1" x14ac:dyDescent="0.25"/>
    <row r="39" spans="1:7" s="19" customFormat="1" x14ac:dyDescent="0.25"/>
    <row r="40" spans="1:7" s="19" customFormat="1" x14ac:dyDescent="0.25">
      <c r="A40" s="27"/>
    </row>
    <row r="41" spans="1:7" s="19" customFormat="1" x14ac:dyDescent="0.25"/>
    <row r="42" spans="1:7" s="19" customFormat="1" ht="16.5" x14ac:dyDescent="0.25">
      <c r="A42" s="25"/>
      <c r="B42" s="26"/>
      <c r="C42" s="26"/>
      <c r="D42" s="26"/>
      <c r="E42" s="26"/>
      <c r="F42" s="20"/>
      <c r="G42" s="27"/>
    </row>
    <row r="43" spans="1:7" s="19" customFormat="1" ht="16.5" x14ac:dyDescent="0.25">
      <c r="A43" s="25"/>
      <c r="B43" s="26"/>
      <c r="C43" s="26"/>
      <c r="D43" s="26"/>
      <c r="E43" s="26"/>
      <c r="F43" s="20"/>
    </row>
    <row r="44" spans="1:7" s="19" customFormat="1" ht="16.5" x14ac:dyDescent="0.25">
      <c r="A44" s="25"/>
      <c r="B44" s="26"/>
      <c r="C44" s="26"/>
      <c r="D44" s="26"/>
      <c r="E44" s="26"/>
      <c r="F44" s="20"/>
    </row>
    <row r="45" spans="1:7" s="19" customFormat="1" ht="16.5" x14ac:dyDescent="0.25">
      <c r="A45" s="25"/>
      <c r="B45" s="26"/>
      <c r="C45" s="26"/>
      <c r="D45" s="26"/>
      <c r="E45" s="26"/>
      <c r="F45" s="20"/>
      <c r="G45" s="27"/>
    </row>
    <row r="46" spans="1:7" s="19" customFormat="1" ht="16.5" x14ac:dyDescent="0.25">
      <c r="A46" s="25"/>
      <c r="B46" s="26"/>
      <c r="C46" s="26"/>
      <c r="D46" s="26"/>
      <c r="E46" s="26"/>
      <c r="F46" s="20"/>
    </row>
    <row r="47" spans="1:7" s="19" customFormat="1" ht="16.5" x14ac:dyDescent="0.25">
      <c r="A47" s="25"/>
      <c r="B47" s="26"/>
      <c r="C47" s="26"/>
      <c r="D47" s="26"/>
      <c r="E47" s="26"/>
      <c r="F47" s="20"/>
    </row>
    <row r="48" spans="1:7" s="19" customFormat="1" ht="16.5" x14ac:dyDescent="0.25">
      <c r="A48" s="25"/>
      <c r="B48" s="26"/>
      <c r="C48" s="26"/>
      <c r="D48" s="26"/>
      <c r="E48" s="26"/>
      <c r="F48" s="20"/>
      <c r="G48" s="27"/>
    </row>
    <row r="49" spans="1:7" s="19" customFormat="1" ht="16.5" x14ac:dyDescent="0.25">
      <c r="A49" s="25"/>
      <c r="B49" s="26"/>
      <c r="C49" s="26"/>
      <c r="D49" s="26"/>
      <c r="E49" s="26"/>
      <c r="F49" s="20"/>
    </row>
    <row r="50" spans="1:7" s="19" customFormat="1" ht="16.5" x14ac:dyDescent="0.25">
      <c r="A50" s="25"/>
      <c r="B50" s="26"/>
      <c r="C50" s="26"/>
      <c r="D50" s="26"/>
      <c r="E50" s="26"/>
      <c r="F50" s="20"/>
    </row>
    <row r="51" spans="1:7" s="19" customFormat="1" ht="16.5" x14ac:dyDescent="0.25">
      <c r="A51" s="25"/>
      <c r="B51" s="26"/>
      <c r="C51" s="26"/>
      <c r="D51" s="26"/>
      <c r="E51" s="26"/>
      <c r="F51" s="20"/>
    </row>
    <row r="52" spans="1:7" s="19" customFormat="1" ht="16.5" x14ac:dyDescent="0.25">
      <c r="A52" s="25"/>
      <c r="B52" s="26"/>
      <c r="C52" s="26"/>
      <c r="D52" s="26"/>
      <c r="E52" s="26"/>
      <c r="F52" s="20"/>
      <c r="G52" s="27"/>
    </row>
    <row r="53" spans="1:7" s="19" customFormat="1" ht="16.5" x14ac:dyDescent="0.25">
      <c r="A53" s="25"/>
      <c r="B53" s="26"/>
      <c r="C53" s="26"/>
      <c r="D53" s="26"/>
      <c r="E53" s="26"/>
      <c r="F53" s="20"/>
    </row>
    <row r="54" spans="1:7" s="19" customFormat="1" ht="16.5" x14ac:dyDescent="0.25">
      <c r="A54" s="25"/>
      <c r="B54" s="26"/>
      <c r="C54" s="26"/>
      <c r="D54" s="26"/>
      <c r="E54" s="26"/>
      <c r="F54" s="20"/>
      <c r="G54" s="27"/>
    </row>
    <row r="55" spans="1:7" s="19" customFormat="1" ht="16.5" x14ac:dyDescent="0.25">
      <c r="A55" s="25"/>
      <c r="B55" s="26"/>
      <c r="C55" s="26"/>
      <c r="D55" s="26"/>
      <c r="E55" s="26"/>
      <c r="F55" s="20"/>
    </row>
    <row r="56" spans="1:7" s="19" customFormat="1" ht="16.5" x14ac:dyDescent="0.25">
      <c r="A56" s="25"/>
      <c r="B56" s="26"/>
      <c r="C56" s="26"/>
      <c r="D56" s="26"/>
      <c r="E56" s="26"/>
      <c r="F56" s="20"/>
    </row>
    <row r="57" spans="1:7" s="19" customFormat="1" ht="16.5" x14ac:dyDescent="0.25">
      <c r="A57" s="25"/>
      <c r="B57" s="26"/>
      <c r="C57" s="26"/>
      <c r="D57" s="26"/>
      <c r="E57" s="26"/>
      <c r="F57" s="20"/>
    </row>
    <row r="58" spans="1:7" s="19" customFormat="1" ht="16.5" x14ac:dyDescent="0.25">
      <c r="A58" s="25"/>
      <c r="B58" s="26"/>
      <c r="C58" s="26"/>
      <c r="D58" s="26"/>
      <c r="E58" s="26"/>
      <c r="F58" s="20"/>
    </row>
    <row r="59" spans="1:7" s="19" customFormat="1" ht="16.5" x14ac:dyDescent="0.25">
      <c r="A59" s="25"/>
      <c r="B59" s="26"/>
      <c r="C59" s="26"/>
      <c r="D59" s="26"/>
      <c r="E59" s="26"/>
      <c r="F59" s="20"/>
    </row>
    <row r="60" spans="1:7" s="19" customFormat="1" ht="16.5" x14ac:dyDescent="0.25">
      <c r="A60" s="25"/>
      <c r="B60" s="26"/>
      <c r="C60" s="26"/>
      <c r="D60" s="26"/>
      <c r="E60" s="26"/>
      <c r="F60" s="20"/>
    </row>
    <row r="61" spans="1:7" s="19" customFormat="1" ht="16.5" x14ac:dyDescent="0.25">
      <c r="A61" s="25"/>
      <c r="B61" s="26"/>
      <c r="C61" s="26"/>
      <c r="D61" s="26"/>
      <c r="E61" s="26"/>
      <c r="F61" s="20"/>
    </row>
    <row r="62" spans="1:7" s="19" customFormat="1" ht="16.5" x14ac:dyDescent="0.25">
      <c r="A62" s="25"/>
      <c r="B62" s="26"/>
      <c r="C62" s="26"/>
      <c r="D62" s="26"/>
      <c r="E62" s="26"/>
      <c r="F62" s="20"/>
    </row>
    <row r="63" spans="1:7" s="19" customFormat="1" ht="16.5" x14ac:dyDescent="0.25">
      <c r="A63" s="25"/>
      <c r="B63" s="26"/>
      <c r="C63" s="26"/>
      <c r="D63" s="26"/>
      <c r="E63" s="26"/>
      <c r="F63" s="20"/>
    </row>
    <row r="64" spans="1:7" s="19" customFormat="1" ht="16.5" x14ac:dyDescent="0.25">
      <c r="A64" s="25"/>
      <c r="B64" s="26"/>
      <c r="C64" s="26"/>
      <c r="D64" s="26"/>
      <c r="E64" s="26"/>
      <c r="F64" s="20"/>
    </row>
    <row r="65" spans="1:7" s="19" customFormat="1" ht="16.5" x14ac:dyDescent="0.25">
      <c r="A65" s="25"/>
      <c r="B65" s="26"/>
      <c r="C65" s="26"/>
      <c r="D65" s="26"/>
      <c r="E65" s="26"/>
      <c r="F65" s="20"/>
    </row>
    <row r="66" spans="1:7" s="19" customFormat="1" ht="16.5" x14ac:dyDescent="0.25">
      <c r="A66" s="25"/>
      <c r="B66" s="26"/>
      <c r="C66" s="26"/>
      <c r="D66" s="26"/>
      <c r="E66" s="26"/>
      <c r="F66" s="20"/>
    </row>
    <row r="67" spans="1:7" s="19" customFormat="1" ht="16.5" x14ac:dyDescent="0.25">
      <c r="A67" s="25"/>
      <c r="B67" s="26"/>
      <c r="C67" s="26"/>
      <c r="D67" s="26"/>
      <c r="E67" s="26"/>
      <c r="F67" s="20"/>
    </row>
    <row r="68" spans="1:7" s="19" customFormat="1" ht="16.5" x14ac:dyDescent="0.25">
      <c r="A68" s="25"/>
      <c r="B68" s="26"/>
      <c r="C68" s="26"/>
      <c r="D68" s="26"/>
      <c r="E68" s="26"/>
      <c r="F68" s="20"/>
    </row>
    <row r="69" spans="1:7" s="19" customFormat="1" ht="16.5" x14ac:dyDescent="0.25">
      <c r="A69" s="25"/>
      <c r="B69" s="26"/>
      <c r="C69" s="26"/>
      <c r="D69" s="26"/>
      <c r="E69" s="26"/>
      <c r="F69" s="20"/>
    </row>
    <row r="70" spans="1:7" s="19" customFormat="1" ht="16.5" x14ac:dyDescent="0.25">
      <c r="A70" s="25"/>
      <c r="B70" s="26"/>
      <c r="C70" s="26"/>
      <c r="D70" s="26"/>
      <c r="E70" s="26"/>
      <c r="F70" s="20"/>
    </row>
    <row r="71" spans="1:7" s="19" customFormat="1" ht="16.5" x14ac:dyDescent="0.25">
      <c r="A71" s="25"/>
      <c r="B71" s="26"/>
      <c r="C71" s="26"/>
      <c r="D71" s="26"/>
      <c r="E71" s="26"/>
      <c r="F71" s="20"/>
    </row>
    <row r="72" spans="1:7" s="19" customFormat="1" ht="16.5" x14ac:dyDescent="0.25">
      <c r="A72" s="25"/>
      <c r="B72" s="26"/>
      <c r="C72" s="26"/>
      <c r="D72" s="26"/>
      <c r="E72" s="26"/>
      <c r="F72" s="20"/>
    </row>
    <row r="73" spans="1:7" s="19" customFormat="1" ht="16.5" x14ac:dyDescent="0.25">
      <c r="A73" s="25"/>
      <c r="B73" s="26"/>
      <c r="C73" s="26"/>
      <c r="D73" s="26"/>
      <c r="E73" s="26"/>
      <c r="F73" s="20"/>
    </row>
    <row r="74" spans="1:7" s="19" customFormat="1" ht="16.5" x14ac:dyDescent="0.3">
      <c r="A74" s="25"/>
      <c r="B74" s="26"/>
      <c r="C74" s="26"/>
      <c r="D74" s="26"/>
      <c r="E74" s="26"/>
      <c r="F74" s="20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2"/>
    </row>
    <row r="80" spans="1:7" s="19" customFormat="1" ht="16.5" x14ac:dyDescent="0.3">
      <c r="A80" s="10"/>
      <c r="B80" s="13"/>
      <c r="C80" s="22"/>
      <c r="D80" s="11"/>
      <c r="E80" s="11"/>
      <c r="F80" s="15"/>
      <c r="G80" s="12"/>
    </row>
    <row r="81" spans="1:7" s="19" customFormat="1" ht="16.5" x14ac:dyDescent="0.3">
      <c r="A81" s="10"/>
      <c r="B81" s="13"/>
      <c r="C81" s="22"/>
      <c r="D81" s="11"/>
      <c r="E81" s="11"/>
      <c r="F81" s="15"/>
      <c r="G81" s="12"/>
    </row>
    <row r="82" spans="1:7" s="19" customFormat="1" ht="16.5" x14ac:dyDescent="0.3">
      <c r="A82" s="10"/>
      <c r="B82" s="13"/>
      <c r="C82" s="22"/>
      <c r="D82" s="11"/>
      <c r="E82" s="11"/>
      <c r="F82" s="15"/>
      <c r="G82" s="12"/>
    </row>
    <row r="83" spans="1:7" s="19" customFormat="1" ht="16.5" x14ac:dyDescent="0.3">
      <c r="A83" s="10"/>
      <c r="B83" s="13"/>
      <c r="C83" s="22"/>
      <c r="D83" s="11"/>
      <c r="E83" s="11"/>
      <c r="F83" s="15"/>
      <c r="G83" s="12"/>
    </row>
    <row r="84" spans="1:7" s="19" customFormat="1" ht="16.5" x14ac:dyDescent="0.3">
      <c r="A84" s="10"/>
      <c r="B84" s="13"/>
      <c r="C84" s="22"/>
      <c r="D84" s="11"/>
      <c r="E84" s="11"/>
      <c r="F84" s="15"/>
      <c r="G84" s="12"/>
    </row>
    <row r="85" spans="1:7" s="19" customFormat="1" ht="16.5" x14ac:dyDescent="0.3">
      <c r="A85" s="10"/>
      <c r="B85" s="13"/>
      <c r="C85" s="22"/>
      <c r="D85" s="11"/>
      <c r="E85" s="11"/>
      <c r="F85" s="15"/>
      <c r="G85" s="12"/>
    </row>
    <row r="86" spans="1:7" s="19" customFormat="1" ht="16.5" x14ac:dyDescent="0.3">
      <c r="A86" s="10"/>
      <c r="B86" s="13"/>
      <c r="C86" s="22"/>
      <c r="D86" s="11"/>
      <c r="E86" s="11"/>
      <c r="F86" s="15"/>
      <c r="G86" s="12"/>
    </row>
    <row r="87" spans="1:7" s="19" customFormat="1" ht="16.5" x14ac:dyDescent="0.3">
      <c r="A87" s="10"/>
      <c r="B87" s="13"/>
      <c r="C87" s="22"/>
      <c r="D87" s="11"/>
      <c r="E87" s="11"/>
      <c r="F87" s="15"/>
      <c r="G87" s="12"/>
    </row>
    <row r="88" spans="1:7" s="19" customFormat="1" ht="16.5" x14ac:dyDescent="0.3">
      <c r="A88" s="10"/>
      <c r="B88" s="13"/>
      <c r="C88" s="22"/>
      <c r="D88" s="11"/>
      <c r="E88" s="11"/>
      <c r="F88" s="15"/>
      <c r="G88" s="12"/>
    </row>
    <row r="89" spans="1:7" s="19" customFormat="1" ht="16.5" x14ac:dyDescent="0.3">
      <c r="A89" s="10"/>
      <c r="B89" s="13"/>
      <c r="C89" s="22"/>
      <c r="D89" s="11"/>
      <c r="E89" s="11"/>
      <c r="F89" s="15"/>
      <c r="G89" s="12"/>
    </row>
    <row r="90" spans="1:7" s="19" customFormat="1" ht="16.5" x14ac:dyDescent="0.3">
      <c r="A90" s="10"/>
      <c r="B90" s="13"/>
      <c r="C90" s="22"/>
      <c r="D90" s="11"/>
      <c r="E90" s="11"/>
      <c r="F90" s="15"/>
      <c r="G90" s="12"/>
    </row>
    <row r="91" spans="1:7" s="19" customFormat="1" ht="16.5" x14ac:dyDescent="0.3">
      <c r="A91" s="10"/>
      <c r="B91" s="13"/>
      <c r="C91" s="22"/>
      <c r="D91" s="11"/>
      <c r="E91" s="11"/>
      <c r="F91" s="15"/>
      <c r="G91" s="12"/>
    </row>
    <row r="92" spans="1:7" s="19" customFormat="1" ht="16.5" x14ac:dyDescent="0.3">
      <c r="A92" s="10"/>
      <c r="B92" s="13"/>
      <c r="C92" s="22"/>
      <c r="D92" s="11"/>
      <c r="E92" s="11"/>
      <c r="F92" s="15"/>
      <c r="G92" s="12"/>
    </row>
    <row r="93" spans="1:7" s="19" customFormat="1" ht="16.5" x14ac:dyDescent="0.3">
      <c r="A93" s="10"/>
      <c r="B93" s="13"/>
      <c r="C93" s="22"/>
      <c r="D93" s="11"/>
      <c r="E93" s="11"/>
      <c r="F93" s="15"/>
      <c r="G93" s="12"/>
    </row>
    <row r="94" spans="1:7" s="19" customFormat="1" ht="16.5" x14ac:dyDescent="0.3">
      <c r="A94" s="10"/>
      <c r="B94" s="13"/>
      <c r="C94" s="22"/>
      <c r="D94" s="11"/>
      <c r="E94" s="11"/>
      <c r="F94" s="15"/>
      <c r="G94" s="12"/>
    </row>
    <row r="95" spans="1:7" s="19" customFormat="1" ht="16.5" x14ac:dyDescent="0.3">
      <c r="A95" s="10"/>
      <c r="B95" s="13"/>
      <c r="C95" s="22"/>
      <c r="D95" s="11"/>
      <c r="E95" s="11"/>
      <c r="F95" s="15"/>
      <c r="G95" s="12"/>
    </row>
    <row r="96" spans="1:7" s="19" customFormat="1" ht="16.5" x14ac:dyDescent="0.3">
      <c r="A96" s="10"/>
      <c r="B96" s="13"/>
      <c r="C96" s="22"/>
      <c r="D96" s="11"/>
      <c r="E96" s="11"/>
      <c r="F96" s="15"/>
      <c r="G96" s="12"/>
    </row>
    <row r="97" spans="1:7" s="19" customFormat="1" ht="16.5" x14ac:dyDescent="0.3">
      <c r="A97" s="10"/>
      <c r="B97" s="13"/>
      <c r="C97" s="22"/>
      <c r="D97" s="11"/>
      <c r="E97" s="11"/>
      <c r="F97" s="15"/>
      <c r="G97" s="12"/>
    </row>
    <row r="98" spans="1:7" s="19" customFormat="1" ht="16.5" x14ac:dyDescent="0.3">
      <c r="A98" s="10"/>
      <c r="B98" s="13"/>
      <c r="C98" s="22"/>
      <c r="D98" s="11"/>
      <c r="E98" s="11"/>
      <c r="F98" s="15"/>
      <c r="G98" s="12"/>
    </row>
    <row r="99" spans="1:7" s="19" customFormat="1" ht="16.5" x14ac:dyDescent="0.3">
      <c r="A99" s="10"/>
      <c r="B99" s="13"/>
      <c r="C99" s="22"/>
      <c r="D99" s="11"/>
      <c r="E99" s="11"/>
      <c r="F99" s="15"/>
      <c r="G99" s="12"/>
    </row>
    <row r="100" spans="1:7" s="19" customFormat="1" ht="16.5" x14ac:dyDescent="0.3">
      <c r="A100" s="10"/>
      <c r="B100" s="13"/>
      <c r="C100" s="22"/>
      <c r="D100" s="11"/>
      <c r="E100" s="11"/>
      <c r="F100" s="15"/>
      <c r="G100" s="12"/>
    </row>
    <row r="101" spans="1:7" s="19" customFormat="1" ht="16.5" x14ac:dyDescent="0.3">
      <c r="A101" s="10"/>
      <c r="B101" s="13"/>
      <c r="C101" s="22"/>
      <c r="D101" s="11"/>
      <c r="E101" s="11"/>
      <c r="F101" s="15"/>
      <c r="G101" s="12"/>
    </row>
    <row r="102" spans="1:7" s="19" customFormat="1" ht="16.5" x14ac:dyDescent="0.3">
      <c r="A102" s="10"/>
      <c r="B102" s="13"/>
      <c r="C102" s="22"/>
      <c r="D102" s="11"/>
      <c r="E102" s="11"/>
      <c r="F102" s="15"/>
      <c r="G102" s="12"/>
    </row>
    <row r="103" spans="1:7" s="19" customFormat="1" ht="16.5" x14ac:dyDescent="0.3">
      <c r="A103" s="10"/>
      <c r="B103" s="13"/>
      <c r="C103" s="22"/>
      <c r="D103" s="11"/>
      <c r="E103" s="11"/>
      <c r="F103" s="15"/>
      <c r="G103" s="12"/>
    </row>
    <row r="104" spans="1:7" s="19" customFormat="1" ht="16.5" x14ac:dyDescent="0.3">
      <c r="A104" s="10"/>
      <c r="B104" s="13"/>
      <c r="C104" s="22"/>
      <c r="D104" s="11"/>
      <c r="E104" s="11"/>
      <c r="F104" s="15"/>
      <c r="G104" s="12"/>
    </row>
    <row r="105" spans="1:7" s="19" customFormat="1" ht="16.5" x14ac:dyDescent="0.3">
      <c r="A105" s="10"/>
      <c r="B105" s="13"/>
      <c r="C105" s="22"/>
      <c r="D105" s="11"/>
      <c r="E105" s="11"/>
      <c r="F105" s="15"/>
      <c r="G105" s="12"/>
    </row>
    <row r="106" spans="1:7" s="19" customFormat="1" ht="16.5" x14ac:dyDescent="0.3">
      <c r="A106" s="10"/>
      <c r="B106" s="13"/>
      <c r="C106" s="22"/>
      <c r="D106" s="11"/>
      <c r="E106" s="11"/>
      <c r="F106" s="15"/>
      <c r="G106" s="12"/>
    </row>
    <row r="107" spans="1:7" s="19" customFormat="1" ht="16.5" x14ac:dyDescent="0.3">
      <c r="A107" s="10"/>
      <c r="B107" s="13"/>
      <c r="C107" s="22"/>
      <c r="D107" s="11"/>
      <c r="E107" s="11"/>
      <c r="F107" s="15"/>
      <c r="G107" s="12"/>
    </row>
    <row r="108" spans="1:7" s="19" customFormat="1" ht="16.5" x14ac:dyDescent="0.3">
      <c r="A108" s="10"/>
      <c r="B108" s="13"/>
      <c r="C108" s="22"/>
      <c r="D108" s="11"/>
      <c r="E108" s="11"/>
      <c r="F108" s="15"/>
      <c r="G108" s="12"/>
    </row>
    <row r="109" spans="1:7" s="19" customFormat="1" ht="16.5" x14ac:dyDescent="0.3">
      <c r="A109" s="10"/>
      <c r="B109" s="13"/>
      <c r="C109" s="22"/>
      <c r="D109" s="11"/>
      <c r="E109" s="11"/>
      <c r="F109" s="15"/>
      <c r="G109" s="12"/>
    </row>
    <row r="110" spans="1:7" s="19" customFormat="1" ht="16.5" x14ac:dyDescent="0.3">
      <c r="A110" s="10"/>
      <c r="B110" s="13"/>
      <c r="C110" s="22"/>
      <c r="D110" s="11"/>
      <c r="E110" s="11"/>
      <c r="F110" s="15"/>
      <c r="G110" s="12"/>
    </row>
    <row r="111" spans="1:7" s="19" customFormat="1" ht="16.5" x14ac:dyDescent="0.3">
      <c r="A111" s="10"/>
      <c r="B111" s="13"/>
      <c r="C111" s="22"/>
      <c r="D111" s="11"/>
      <c r="E111" s="11"/>
      <c r="F111" s="15"/>
      <c r="G111" s="12"/>
    </row>
    <row r="112" spans="1:7" s="19" customFormat="1" ht="16.5" x14ac:dyDescent="0.3">
      <c r="A112" s="10"/>
      <c r="B112" s="13"/>
      <c r="C112" s="22"/>
      <c r="D112" s="11"/>
      <c r="E112" s="11"/>
      <c r="F112" s="15"/>
      <c r="G112" s="12"/>
    </row>
    <row r="113" spans="1:7" s="19" customFormat="1" ht="16.5" x14ac:dyDescent="0.3">
      <c r="A113" s="10"/>
      <c r="B113" s="13"/>
      <c r="C113" s="22"/>
      <c r="D113" s="11"/>
      <c r="E113" s="11"/>
      <c r="F113" s="15"/>
      <c r="G113" s="12"/>
    </row>
    <row r="114" spans="1:7" s="19" customFormat="1" ht="16.5" x14ac:dyDescent="0.3">
      <c r="A114" s="10"/>
      <c r="B114" s="13"/>
      <c r="C114" s="22"/>
      <c r="D114" s="11"/>
      <c r="E114" s="11"/>
      <c r="F114" s="15"/>
      <c r="G114" s="12"/>
    </row>
    <row r="115" spans="1:7" s="19" customFormat="1" ht="16.5" x14ac:dyDescent="0.3">
      <c r="A115" s="10"/>
      <c r="B115" s="13"/>
      <c r="C115" s="22"/>
      <c r="D115" s="11"/>
      <c r="E115" s="11"/>
      <c r="F115" s="15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4"/>
    </row>
    <row r="120" spans="1:7" s="19" customFormat="1" ht="16.5" x14ac:dyDescent="0.3">
      <c r="A120" s="10"/>
      <c r="B120" s="13"/>
      <c r="C120" s="22"/>
      <c r="D120" s="11"/>
      <c r="E120" s="11"/>
      <c r="F120" s="14"/>
      <c r="G120" s="14"/>
    </row>
    <row r="121" spans="1:7" s="19" customFormat="1" ht="16.5" x14ac:dyDescent="0.3">
      <c r="A121" s="10"/>
      <c r="B121" s="13"/>
      <c r="C121" s="22"/>
      <c r="D121" s="11"/>
      <c r="E121" s="11"/>
      <c r="F121" s="14"/>
      <c r="G121" s="14"/>
    </row>
    <row r="122" spans="1:7" s="19" customFormat="1" ht="16.5" x14ac:dyDescent="0.3">
      <c r="A122" s="10"/>
      <c r="B122" s="13"/>
      <c r="C122" s="22"/>
      <c r="D122" s="11"/>
      <c r="E122" s="11"/>
      <c r="F122" s="14"/>
      <c r="G122" s="14"/>
    </row>
    <row r="123" spans="1:7" s="19" customFormat="1" ht="16.5" x14ac:dyDescent="0.3">
      <c r="A123" s="10"/>
      <c r="B123" s="13"/>
      <c r="C123" s="22"/>
      <c r="D123" s="11"/>
      <c r="E123" s="11"/>
      <c r="F123" s="14"/>
      <c r="G123" s="14"/>
    </row>
    <row r="124" spans="1:7" s="19" customFormat="1" ht="16.5" x14ac:dyDescent="0.3">
      <c r="A124" s="10"/>
      <c r="B124" s="13"/>
      <c r="C124" s="22"/>
      <c r="D124" s="11"/>
      <c r="E124" s="11"/>
      <c r="F124" s="14"/>
      <c r="G124" s="14"/>
    </row>
    <row r="125" spans="1:7" s="19" customFormat="1" ht="16.5" x14ac:dyDescent="0.3">
      <c r="A125" s="10"/>
      <c r="B125" s="13"/>
      <c r="C125" s="22"/>
      <c r="D125" s="11"/>
      <c r="E125" s="11"/>
      <c r="F125" s="14"/>
      <c r="G125" s="14"/>
    </row>
    <row r="126" spans="1:7" s="19" customFormat="1" ht="16.5" x14ac:dyDescent="0.3">
      <c r="A126" s="10"/>
      <c r="B126" s="13"/>
      <c r="C126" s="22"/>
      <c r="D126" s="11"/>
      <c r="E126" s="11"/>
      <c r="F126" s="14"/>
      <c r="G126" s="14"/>
    </row>
    <row r="127" spans="1:7" s="19" customFormat="1" ht="16.5" x14ac:dyDescent="0.3">
      <c r="A127" s="10"/>
      <c r="B127" s="13"/>
      <c r="C127" s="22"/>
      <c r="D127" s="11"/>
      <c r="E127" s="11"/>
      <c r="F127" s="14"/>
      <c r="G127" s="14"/>
    </row>
    <row r="128" spans="1:7" s="19" customFormat="1" ht="16.5" x14ac:dyDescent="0.3">
      <c r="A128" s="10"/>
      <c r="B128" s="13"/>
      <c r="C128" s="22"/>
      <c r="D128" s="11"/>
      <c r="E128" s="11"/>
      <c r="F128" s="14"/>
      <c r="G128" s="14"/>
    </row>
    <row r="129" spans="1:7" s="19" customFormat="1" ht="16.5" x14ac:dyDescent="0.3">
      <c r="A129" s="10"/>
      <c r="B129" s="13"/>
      <c r="C129" s="22"/>
      <c r="D129" s="11"/>
      <c r="E129" s="11"/>
      <c r="F129" s="14"/>
      <c r="G129" s="14"/>
    </row>
    <row r="130" spans="1:7" s="19" customFormat="1" ht="16.5" x14ac:dyDescent="0.3">
      <c r="A130" s="10"/>
      <c r="B130" s="13"/>
      <c r="C130" s="22"/>
      <c r="D130" s="11"/>
      <c r="E130" s="11"/>
      <c r="F130" s="14"/>
      <c r="G130" s="14"/>
    </row>
    <row r="131" spans="1:7" s="19" customFormat="1" ht="16.5" x14ac:dyDescent="0.3">
      <c r="A131" s="10"/>
      <c r="B131" s="13"/>
      <c r="C131" s="22"/>
      <c r="D131" s="11"/>
      <c r="E131" s="11"/>
      <c r="F131" s="14"/>
      <c r="G131" s="14"/>
    </row>
    <row r="132" spans="1:7" s="19" customFormat="1" ht="16.5" x14ac:dyDescent="0.3">
      <c r="A132" s="10"/>
      <c r="B132" s="13"/>
      <c r="C132" s="22"/>
      <c r="D132" s="11"/>
      <c r="E132" s="11"/>
      <c r="F132" s="14"/>
      <c r="G132" s="14"/>
    </row>
    <row r="133" spans="1:7" s="19" customFormat="1" ht="16.5" x14ac:dyDescent="0.3">
      <c r="A133" s="10"/>
      <c r="B133" s="13"/>
      <c r="C133" s="22"/>
      <c r="D133" s="11"/>
      <c r="E133" s="11"/>
      <c r="F133" s="14"/>
      <c r="G133" s="14"/>
    </row>
    <row r="134" spans="1:7" s="19" customFormat="1" ht="16.5" x14ac:dyDescent="0.3">
      <c r="A134" s="10"/>
      <c r="B134" s="13"/>
      <c r="C134" s="22"/>
      <c r="D134" s="11"/>
      <c r="E134" s="11"/>
      <c r="F134" s="14"/>
      <c r="G134" s="14"/>
    </row>
    <row r="135" spans="1:7" s="19" customFormat="1" ht="16.5" x14ac:dyDescent="0.3">
      <c r="A135" s="10"/>
      <c r="B135" s="13"/>
      <c r="C135" s="22"/>
      <c r="D135" s="11"/>
      <c r="E135" s="11"/>
      <c r="F135" s="14"/>
      <c r="G135" s="14"/>
    </row>
    <row r="136" spans="1:7" s="19" customFormat="1" ht="16.5" x14ac:dyDescent="0.3">
      <c r="A136" s="10"/>
      <c r="B136" s="13"/>
      <c r="C136" s="22"/>
      <c r="D136" s="11"/>
      <c r="E136" s="11"/>
      <c r="F136" s="14"/>
      <c r="G136" s="14"/>
    </row>
    <row r="137" spans="1:7" s="19" customFormat="1" ht="16.5" x14ac:dyDescent="0.3">
      <c r="A137" s="10"/>
      <c r="B137" s="13"/>
      <c r="C137" s="22"/>
      <c r="D137" s="11"/>
      <c r="E137" s="11"/>
      <c r="F137" s="14"/>
      <c r="G137" s="14"/>
    </row>
    <row r="138" spans="1:7" s="19" customFormat="1" ht="16.5" x14ac:dyDescent="0.3">
      <c r="A138" s="10"/>
      <c r="B138" s="13"/>
      <c r="C138" s="22"/>
      <c r="D138" s="11"/>
      <c r="E138" s="11"/>
      <c r="F138" s="14"/>
      <c r="G138" s="14"/>
    </row>
    <row r="139" spans="1:7" s="19" customFormat="1" ht="16.5" x14ac:dyDescent="0.3">
      <c r="A139" s="10"/>
      <c r="B139" s="13"/>
      <c r="C139" s="22"/>
      <c r="D139" s="11"/>
      <c r="E139" s="11"/>
      <c r="F139" s="14"/>
      <c r="G139" s="14"/>
    </row>
    <row r="140" spans="1:7" s="19" customFormat="1" ht="16.5" x14ac:dyDescent="0.3">
      <c r="A140" s="10"/>
      <c r="B140" s="13"/>
      <c r="C140" s="22"/>
      <c r="D140" s="11"/>
      <c r="E140" s="11"/>
      <c r="F140" s="14"/>
      <c r="G140" s="14"/>
    </row>
    <row r="141" spans="1:7" s="19" customFormat="1" ht="16.5" x14ac:dyDescent="0.3">
      <c r="A141" s="10"/>
      <c r="B141" s="13"/>
      <c r="C141" s="22"/>
      <c r="D141" s="11"/>
      <c r="E141" s="11"/>
      <c r="F141" s="14"/>
      <c r="G141" s="14"/>
    </row>
    <row r="142" spans="1:7" s="19" customFormat="1" ht="16.5" x14ac:dyDescent="0.3">
      <c r="A142" s="10"/>
      <c r="B142" s="13"/>
      <c r="C142" s="22"/>
      <c r="D142" s="11"/>
      <c r="E142" s="11"/>
      <c r="F142" s="14"/>
      <c r="G142" s="14"/>
    </row>
    <row r="143" spans="1:7" s="19" customFormat="1" ht="16.5" x14ac:dyDescent="0.3">
      <c r="A143" s="10"/>
      <c r="B143" s="13"/>
      <c r="C143" s="22"/>
      <c r="D143" s="11"/>
      <c r="E143" s="11"/>
      <c r="F143" s="14"/>
      <c r="G143" s="14"/>
    </row>
    <row r="144" spans="1:7" s="19" customFormat="1" ht="16.5" x14ac:dyDescent="0.3">
      <c r="A144" s="10"/>
      <c r="B144" s="13"/>
      <c r="C144" s="22"/>
      <c r="D144" s="11"/>
      <c r="E144" s="11"/>
      <c r="F144" s="14"/>
      <c r="G144" s="14"/>
    </row>
    <row r="145" spans="1:7" s="19" customFormat="1" ht="16.5" x14ac:dyDescent="0.3">
      <c r="A145" s="10"/>
      <c r="B145" s="13"/>
      <c r="C145" s="22"/>
      <c r="D145" s="11"/>
      <c r="E145" s="11"/>
      <c r="F145" s="14"/>
      <c r="G145" s="14"/>
    </row>
    <row r="146" spans="1:7" s="19" customFormat="1" ht="16.5" x14ac:dyDescent="0.3">
      <c r="A146" s="10"/>
      <c r="B146" s="13"/>
      <c r="C146" s="22"/>
      <c r="D146" s="11"/>
      <c r="E146" s="11"/>
      <c r="F146" s="14"/>
      <c r="G146" s="14"/>
    </row>
    <row r="147" spans="1:7" s="19" customFormat="1" ht="16.5" x14ac:dyDescent="0.3">
      <c r="A147" s="10"/>
      <c r="B147" s="13"/>
      <c r="C147" s="22"/>
      <c r="D147" s="11"/>
      <c r="E147" s="11"/>
      <c r="F147" s="14"/>
      <c r="G147" s="14"/>
    </row>
    <row r="148" spans="1:7" s="19" customFormat="1" ht="16.5" x14ac:dyDescent="0.3">
      <c r="A148" s="10"/>
      <c r="B148" s="13"/>
      <c r="C148" s="22"/>
      <c r="D148" s="11"/>
      <c r="E148" s="11"/>
      <c r="F148" s="14"/>
      <c r="G148" s="14"/>
    </row>
    <row r="149" spans="1:7" s="19" customFormat="1" ht="16.5" x14ac:dyDescent="0.3">
      <c r="A149" s="10"/>
      <c r="B149" s="13"/>
      <c r="C149" s="22"/>
      <c r="D149" s="11"/>
      <c r="E149" s="11"/>
      <c r="F149" s="14"/>
      <c r="G149" s="14"/>
    </row>
    <row r="150" spans="1:7" s="19" customFormat="1" ht="16.5" x14ac:dyDescent="0.3">
      <c r="A150" s="10"/>
      <c r="B150" s="13"/>
      <c r="C150" s="22"/>
      <c r="D150" s="11"/>
      <c r="E150" s="11"/>
      <c r="F150" s="14"/>
      <c r="G150" s="14"/>
    </row>
    <row r="151" spans="1:7" s="19" customFormat="1" ht="16.5" x14ac:dyDescent="0.3">
      <c r="A151" s="10"/>
      <c r="B151" s="13"/>
      <c r="C151" s="22"/>
      <c r="D151" s="11"/>
      <c r="E151" s="11"/>
      <c r="F151" s="14"/>
      <c r="G151" s="14"/>
    </row>
    <row r="152" spans="1:7" s="19" customFormat="1" ht="16.5" x14ac:dyDescent="0.3">
      <c r="A152" s="10"/>
      <c r="B152" s="13"/>
      <c r="C152" s="22"/>
      <c r="D152" s="11"/>
      <c r="E152" s="11"/>
      <c r="F152" s="14"/>
      <c r="G152" s="14"/>
    </row>
    <row r="153" spans="1:7" s="19" customFormat="1" ht="16.5" x14ac:dyDescent="0.3">
      <c r="A153" s="10"/>
      <c r="B153" s="13"/>
      <c r="C153" s="22"/>
      <c r="D153" s="11"/>
      <c r="E153" s="11"/>
      <c r="F153" s="14"/>
      <c r="G153" s="14"/>
    </row>
    <row r="154" spans="1:7" s="19" customFormat="1" ht="16.5" x14ac:dyDescent="0.3">
      <c r="A154" s="10"/>
      <c r="B154" s="13"/>
      <c r="C154" s="22"/>
      <c r="D154" s="11"/>
      <c r="E154" s="11"/>
      <c r="F154" s="14"/>
      <c r="G154" s="14"/>
    </row>
    <row r="155" spans="1:7" s="19" customFormat="1" ht="16.5" x14ac:dyDescent="0.3">
      <c r="A155" s="10"/>
      <c r="B155" s="13"/>
      <c r="C155" s="22"/>
      <c r="D155" s="11"/>
      <c r="E155" s="11"/>
      <c r="F155" s="14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2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3">
      <c r="A161" s="10"/>
      <c r="B161" s="13"/>
      <c r="C161" s="22"/>
      <c r="D161" s="11"/>
      <c r="E161" s="11"/>
      <c r="F161" s="15"/>
      <c r="G161" s="12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2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2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2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2"/>
    </row>
    <row r="181" spans="1:7" s="19" customFormat="1" ht="16.5" x14ac:dyDescent="0.3">
      <c r="A181" s="10"/>
      <c r="B181" s="13"/>
      <c r="C181" s="22"/>
      <c r="D181" s="11"/>
      <c r="E181" s="11"/>
      <c r="F181" s="1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5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25">
      <c r="A201" s="16"/>
      <c r="B201" s="13"/>
      <c r="C201" s="22"/>
      <c r="D201" s="11"/>
      <c r="E201" s="11"/>
      <c r="F201" s="15"/>
      <c r="G201" s="15"/>
    </row>
    <row r="202" spans="1:7" s="19" customFormat="1" ht="16.5" x14ac:dyDescent="0.3">
      <c r="A202" s="10"/>
      <c r="B202" s="13"/>
      <c r="C202" s="22"/>
      <c r="D202" s="11"/>
      <c r="E202" s="11"/>
      <c r="F202" s="15"/>
      <c r="G202" s="15"/>
    </row>
    <row r="203" spans="1:7" s="19" customFormat="1" ht="16.5" x14ac:dyDescent="0.3">
      <c r="A203" s="10"/>
      <c r="B203" s="13"/>
      <c r="C203" s="22"/>
      <c r="D203" s="11"/>
      <c r="E203" s="11"/>
      <c r="F203" s="15"/>
      <c r="G203" s="15"/>
    </row>
    <row r="204" spans="1:7" s="19" customFormat="1" ht="16.5" x14ac:dyDescent="0.3">
      <c r="A204" s="10"/>
      <c r="B204" s="13"/>
      <c r="C204" s="22"/>
      <c r="D204" s="11"/>
      <c r="E204" s="11"/>
      <c r="F204" s="15"/>
      <c r="G204" s="15"/>
    </row>
    <row r="205" spans="1:7" s="19" customFormat="1" ht="16.5" x14ac:dyDescent="0.3">
      <c r="A205" s="10"/>
      <c r="B205" s="13"/>
      <c r="C205" s="22"/>
      <c r="D205" s="11"/>
      <c r="E205" s="11"/>
      <c r="F205" s="15"/>
      <c r="G205" s="12"/>
    </row>
    <row r="206" spans="1:7" s="19" customFormat="1" ht="16.5" x14ac:dyDescent="0.3">
      <c r="A206" s="10"/>
      <c r="B206" s="13"/>
      <c r="C206" s="22"/>
      <c r="D206" s="11"/>
      <c r="E206" s="11"/>
      <c r="F206" s="15"/>
      <c r="G206" s="12"/>
    </row>
    <row r="207" spans="1:7" s="19" customFormat="1" ht="16.5" x14ac:dyDescent="0.3">
      <c r="A207" s="10"/>
      <c r="B207" s="13"/>
      <c r="C207" s="22"/>
      <c r="D207" s="11"/>
      <c r="E207" s="11"/>
      <c r="F207" s="15"/>
      <c r="G207" s="12"/>
    </row>
    <row r="208" spans="1:7" s="19" customFormat="1" ht="16.5" x14ac:dyDescent="0.3">
      <c r="A208" s="10"/>
      <c r="B208" s="13"/>
      <c r="C208" s="22"/>
      <c r="D208" s="11"/>
      <c r="E208" s="11"/>
      <c r="F208" s="15"/>
      <c r="G208" s="12"/>
    </row>
    <row r="209" spans="1:7" s="19" customFormat="1" ht="16.5" x14ac:dyDescent="0.3">
      <c r="A209" s="10"/>
      <c r="B209" s="13"/>
      <c r="C209" s="22"/>
      <c r="D209" s="11"/>
      <c r="E209" s="11"/>
      <c r="F209" s="15"/>
      <c r="G209" s="12"/>
    </row>
    <row r="210" spans="1:7" s="19" customFormat="1" ht="16.5" x14ac:dyDescent="0.3">
      <c r="A210" s="10"/>
      <c r="B210" s="13"/>
      <c r="C210" s="22"/>
      <c r="D210" s="11"/>
      <c r="E210" s="11"/>
      <c r="F210" s="15"/>
      <c r="G210" s="12"/>
    </row>
    <row r="211" spans="1:7" s="19" customFormat="1" ht="16.5" x14ac:dyDescent="0.3">
      <c r="A211" s="10"/>
      <c r="B211" s="13"/>
      <c r="C211" s="22"/>
      <c r="D211" s="11"/>
      <c r="E211" s="11"/>
      <c r="F211" s="15"/>
      <c r="G211" s="12"/>
    </row>
    <row r="212" spans="1:7" s="19" customFormat="1" ht="16.5" x14ac:dyDescent="0.3">
      <c r="A212" s="10"/>
      <c r="B212" s="13"/>
      <c r="C212" s="22"/>
      <c r="D212" s="11"/>
      <c r="E212" s="11"/>
      <c r="F212" s="15"/>
      <c r="G212" s="12"/>
    </row>
    <row r="213" spans="1:7" s="19" customFormat="1" ht="16.5" x14ac:dyDescent="0.3">
      <c r="A213" s="10"/>
      <c r="B213" s="13"/>
      <c r="C213" s="22"/>
      <c r="D213" s="11"/>
      <c r="E213" s="11"/>
      <c r="F213" s="15"/>
      <c r="G213" s="12"/>
    </row>
    <row r="214" spans="1:7" s="19" customFormat="1" ht="16.5" x14ac:dyDescent="0.3">
      <c r="A214" s="10"/>
      <c r="B214" s="13"/>
      <c r="C214" s="22"/>
      <c r="D214" s="11"/>
      <c r="E214" s="11"/>
      <c r="F214" s="15"/>
      <c r="G214" s="12"/>
    </row>
    <row r="215" spans="1:7" s="19" customFormat="1" ht="16.5" x14ac:dyDescent="0.3">
      <c r="A215" s="10"/>
      <c r="B215" s="13"/>
      <c r="C215" s="22"/>
      <c r="D215" s="11"/>
      <c r="E215" s="11"/>
      <c r="F215" s="15"/>
      <c r="G215" s="12"/>
    </row>
    <row r="216" spans="1:7" s="19" customFormat="1" ht="16.5" x14ac:dyDescent="0.3">
      <c r="A216" s="10"/>
      <c r="B216" s="13"/>
      <c r="C216" s="22"/>
      <c r="D216" s="11"/>
      <c r="E216" s="11"/>
      <c r="F216" s="15"/>
      <c r="G216" s="12"/>
    </row>
    <row r="217" spans="1:7" s="19" customFormat="1" ht="16.5" x14ac:dyDescent="0.3">
      <c r="A217" s="10"/>
      <c r="B217" s="13"/>
      <c r="C217" s="22"/>
      <c r="D217" s="11"/>
      <c r="E217" s="11"/>
      <c r="F217" s="15"/>
      <c r="G217" s="12"/>
    </row>
    <row r="218" spans="1:7" s="19" customFormat="1" ht="16.5" x14ac:dyDescent="0.3">
      <c r="A218" s="10"/>
      <c r="B218" s="13"/>
      <c r="C218" s="22"/>
      <c r="D218" s="11"/>
      <c r="E218" s="11"/>
      <c r="F218" s="15"/>
      <c r="G218" s="12"/>
    </row>
    <row r="219" spans="1:7" s="19" customFormat="1" ht="16.5" x14ac:dyDescent="0.3">
      <c r="A219" s="10"/>
      <c r="B219" s="13"/>
      <c r="C219" s="22"/>
      <c r="D219" s="11"/>
      <c r="E219" s="11"/>
      <c r="F219" s="15"/>
      <c r="G219" s="12"/>
    </row>
    <row r="220" spans="1:7" s="19" customFormat="1" ht="16.5" x14ac:dyDescent="0.3">
      <c r="A220" s="10"/>
      <c r="B220" s="13"/>
      <c r="C220" s="22"/>
      <c r="D220" s="11"/>
      <c r="E220" s="11"/>
      <c r="F220" s="15"/>
      <c r="G220" s="17"/>
    </row>
    <row r="221" spans="1:7" s="19" customFormat="1" ht="16.5" x14ac:dyDescent="0.3">
      <c r="A221" s="10"/>
      <c r="B221" s="13"/>
      <c r="C221" s="22"/>
      <c r="D221" s="11"/>
      <c r="E221" s="11"/>
      <c r="F221" s="35"/>
      <c r="G221" s="12"/>
    </row>
    <row r="222" spans="1:7" s="19" customFormat="1" ht="16.5" x14ac:dyDescent="0.3">
      <c r="A222" s="10"/>
      <c r="B222" s="13"/>
      <c r="C222" s="22"/>
      <c r="D222" s="11"/>
      <c r="E222" s="11"/>
      <c r="F222" s="15"/>
      <c r="G222" s="12"/>
    </row>
    <row r="223" spans="1:7" s="19" customFormat="1" ht="16.5" x14ac:dyDescent="0.3">
      <c r="A223" s="10"/>
      <c r="B223" s="13"/>
      <c r="C223" s="22"/>
      <c r="D223" s="11"/>
      <c r="E223" s="11"/>
      <c r="F223" s="15"/>
      <c r="G223" s="12"/>
    </row>
    <row r="224" spans="1:7" s="19" customFormat="1" ht="16.5" x14ac:dyDescent="0.3">
      <c r="A224" s="10"/>
      <c r="B224" s="13"/>
      <c r="C224" s="22"/>
      <c r="D224" s="11"/>
      <c r="E224" s="11"/>
      <c r="F224" s="15"/>
      <c r="G224" s="12"/>
    </row>
    <row r="225" spans="1:7" s="19" customFormat="1" ht="16.5" x14ac:dyDescent="0.3">
      <c r="A225" s="10"/>
      <c r="B225" s="13"/>
      <c r="C225" s="22"/>
      <c r="D225" s="11"/>
      <c r="E225" s="11"/>
      <c r="F225" s="15"/>
      <c r="G225" s="12"/>
    </row>
    <row r="226" spans="1:7" s="19" customFormat="1" ht="16.5" x14ac:dyDescent="0.3">
      <c r="A226" s="10"/>
      <c r="B226" s="13"/>
      <c r="C226" s="22"/>
      <c r="D226" s="11"/>
      <c r="E226" s="11"/>
      <c r="F226" s="15"/>
      <c r="G226" s="12"/>
    </row>
    <row r="227" spans="1:7" s="19" customFormat="1" ht="16.5" x14ac:dyDescent="0.3">
      <c r="A227" s="10"/>
      <c r="B227" s="13"/>
      <c r="C227" s="22"/>
      <c r="D227" s="11"/>
      <c r="E227" s="11"/>
      <c r="F227" s="15"/>
      <c r="G227" s="12"/>
    </row>
    <row r="228" spans="1:7" s="19" customFormat="1" ht="16.5" x14ac:dyDescent="0.3">
      <c r="A228" s="10"/>
      <c r="B228" s="13"/>
      <c r="C228" s="22"/>
      <c r="D228" s="11"/>
      <c r="E228" s="11"/>
      <c r="F228" s="15"/>
      <c r="G228" s="12"/>
    </row>
    <row r="229" spans="1:7" s="19" customFormat="1" ht="16.5" x14ac:dyDescent="0.3">
      <c r="A229" s="10"/>
      <c r="B229" s="13"/>
      <c r="C229" s="22"/>
      <c r="D229" s="11"/>
      <c r="E229" s="11"/>
      <c r="F229" s="15"/>
      <c r="G229" s="12"/>
    </row>
    <row r="230" spans="1:7" s="19" customFormat="1" ht="16.5" x14ac:dyDescent="0.3">
      <c r="A230" s="10"/>
      <c r="B230" s="13"/>
      <c r="C230" s="22"/>
      <c r="D230" s="11"/>
      <c r="E230" s="11"/>
      <c r="F230" s="15"/>
      <c r="G230" s="12"/>
    </row>
    <row r="231" spans="1:7" s="19" customFormat="1" ht="16.5" x14ac:dyDescent="0.3">
      <c r="A231" s="10"/>
      <c r="B231" s="13"/>
      <c r="C231" s="22"/>
      <c r="D231" s="11"/>
      <c r="E231" s="11"/>
      <c r="F231" s="15"/>
      <c r="G231" s="12"/>
    </row>
    <row r="232" spans="1:7" s="19" customFormat="1" ht="16.5" x14ac:dyDescent="0.3">
      <c r="A232" s="10"/>
      <c r="B232" s="13"/>
      <c r="C232" s="22"/>
      <c r="D232" s="11"/>
      <c r="E232" s="11"/>
      <c r="F232" s="15"/>
      <c r="G232" s="12"/>
    </row>
    <row r="233" spans="1:7" s="19" customFormat="1" ht="16.5" x14ac:dyDescent="0.3">
      <c r="A233" s="10"/>
      <c r="B233" s="13"/>
      <c r="C233" s="22"/>
      <c r="D233" s="11"/>
      <c r="E233" s="11"/>
      <c r="F233" s="15"/>
      <c r="G233" s="12"/>
    </row>
    <row r="234" spans="1:7" s="19" customFormat="1" ht="16.5" x14ac:dyDescent="0.3">
      <c r="A234" s="10"/>
      <c r="B234" s="13"/>
      <c r="C234" s="22"/>
      <c r="D234" s="11"/>
      <c r="E234" s="11"/>
      <c r="F234" s="15"/>
      <c r="G234" s="12"/>
    </row>
    <row r="235" spans="1:7" s="19" customFormat="1" ht="16.5" x14ac:dyDescent="0.3">
      <c r="A235" s="10"/>
      <c r="B235" s="13"/>
      <c r="C235" s="22"/>
      <c r="D235" s="11"/>
      <c r="E235" s="11"/>
      <c r="F235" s="15"/>
      <c r="G235" s="12"/>
    </row>
    <row r="236" spans="1:7" s="19" customFormat="1" ht="16.5" x14ac:dyDescent="0.3">
      <c r="A236" s="10"/>
      <c r="B236" s="13"/>
      <c r="C236" s="22"/>
      <c r="D236" s="11"/>
      <c r="E236" s="11"/>
      <c r="F236" s="15"/>
      <c r="G236" s="12"/>
    </row>
    <row r="237" spans="1:7" s="19" customFormat="1" ht="16.5" x14ac:dyDescent="0.3">
      <c r="A237" s="10"/>
      <c r="B237" s="13"/>
      <c r="C237" s="22"/>
      <c r="D237" s="11"/>
      <c r="E237" s="11"/>
      <c r="F237" s="15"/>
      <c r="G237" s="12"/>
    </row>
    <row r="238" spans="1:7" s="19" customFormat="1" ht="16.5" x14ac:dyDescent="0.3">
      <c r="A238" s="10"/>
      <c r="B238" s="13"/>
      <c r="C238" s="22"/>
      <c r="D238" s="11"/>
      <c r="E238" s="11"/>
      <c r="F238" s="15"/>
      <c r="G238" s="12"/>
    </row>
    <row r="239" spans="1:7" s="19" customFormat="1" ht="16.5" x14ac:dyDescent="0.3">
      <c r="A239" s="10"/>
      <c r="B239" s="13"/>
      <c r="C239" s="22"/>
      <c r="D239" s="11"/>
      <c r="E239" s="11"/>
      <c r="F239" s="15"/>
      <c r="G239" s="12"/>
    </row>
    <row r="240" spans="1:7" s="19" customFormat="1" ht="16.5" x14ac:dyDescent="0.3">
      <c r="A240" s="10"/>
      <c r="B240" s="13"/>
      <c r="C240" s="22"/>
      <c r="D240" s="11"/>
      <c r="E240" s="11"/>
      <c r="F240" s="15"/>
      <c r="G240" s="12"/>
    </row>
    <row r="241" spans="1:7" s="19" customFormat="1" ht="16.5" x14ac:dyDescent="0.3">
      <c r="A241" s="10"/>
      <c r="B241" s="13"/>
      <c r="C241" s="22"/>
      <c r="D241" s="11"/>
      <c r="E241" s="11"/>
      <c r="F241" s="15"/>
      <c r="G241" s="12"/>
    </row>
    <row r="242" spans="1:7" s="19" customFormat="1" ht="16.5" x14ac:dyDescent="0.3">
      <c r="A242" s="18"/>
      <c r="B242" s="13"/>
      <c r="C242" s="22"/>
      <c r="D242" s="11"/>
      <c r="E242" s="11"/>
      <c r="F242" s="15"/>
      <c r="G242" s="12"/>
    </row>
    <row r="243" spans="1:7" s="19" customFormat="1" ht="16.5" x14ac:dyDescent="0.3">
      <c r="A243" s="18"/>
      <c r="B243" s="13"/>
      <c r="C243" s="22"/>
      <c r="D243" s="11"/>
      <c r="E243" s="11"/>
      <c r="F243" s="15"/>
      <c r="G243" s="12"/>
    </row>
    <row r="244" spans="1:7" s="19" customFormat="1" ht="16.5" x14ac:dyDescent="0.3">
      <c r="A244" s="18"/>
      <c r="B244" s="13"/>
      <c r="C244" s="22"/>
      <c r="D244" s="11"/>
      <c r="E244" s="11"/>
      <c r="F244" s="15"/>
      <c r="G244" s="12"/>
    </row>
    <row r="245" spans="1:7" s="19" customFormat="1" ht="16.5" x14ac:dyDescent="0.3">
      <c r="A245" s="18"/>
      <c r="B245" s="13"/>
      <c r="C245" s="22"/>
      <c r="D245" s="11"/>
      <c r="E245" s="11"/>
      <c r="F245" s="15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21"/>
    </row>
    <row r="351" spans="1:7" s="19" customFormat="1" x14ac:dyDescent="0.25">
      <c r="A351" s="20"/>
      <c r="C351" s="23"/>
      <c r="F351" s="21"/>
      <c r="G351" s="21"/>
    </row>
    <row r="352" spans="1:7" s="19" customFormat="1" x14ac:dyDescent="0.25">
      <c r="A352" s="20"/>
      <c r="C352" s="23"/>
      <c r="F352" s="21"/>
      <c r="G352" s="21"/>
    </row>
    <row r="353" spans="1:7" s="19" customFormat="1" x14ac:dyDescent="0.25">
      <c r="A353" s="20"/>
      <c r="C353" s="23"/>
      <c r="F353" s="21"/>
      <c r="G353" s="21"/>
    </row>
    <row r="354" spans="1:7" s="19" customFormat="1" x14ac:dyDescent="0.25">
      <c r="A354" s="20"/>
      <c r="C354" s="23"/>
      <c r="F354" s="21"/>
      <c r="G354" s="21"/>
    </row>
    <row r="355" spans="1:7" s="19" customFormat="1" x14ac:dyDescent="0.25">
      <c r="A355" s="20"/>
      <c r="C355" s="23"/>
      <c r="F355" s="21"/>
      <c r="G355" s="21"/>
    </row>
    <row r="356" spans="1:7" s="19" customFormat="1" x14ac:dyDescent="0.25">
      <c r="A356" s="20"/>
      <c r="C356" s="23"/>
      <c r="F356" s="21"/>
      <c r="G356" s="21"/>
    </row>
    <row r="357" spans="1:7" s="19" customFormat="1" x14ac:dyDescent="0.25">
      <c r="A357" s="20"/>
      <c r="C357" s="23"/>
      <c r="F357" s="21"/>
      <c r="G357" s="21"/>
    </row>
    <row r="358" spans="1:7" s="19" customFormat="1" x14ac:dyDescent="0.25">
      <c r="A358" s="20"/>
      <c r="C358" s="23"/>
      <c r="F358" s="21"/>
      <c r="G358" s="21"/>
    </row>
    <row r="359" spans="1:7" s="19" customFormat="1" x14ac:dyDescent="0.25">
      <c r="A359" s="20"/>
      <c r="C359" s="23"/>
      <c r="F359" s="21"/>
      <c r="G359" s="21"/>
    </row>
    <row r="360" spans="1:7" s="19" customFormat="1" x14ac:dyDescent="0.25">
      <c r="A360" s="20"/>
      <c r="C360" s="23"/>
      <c r="F360" s="21"/>
      <c r="G360" s="21"/>
    </row>
    <row r="361" spans="1:7" s="19" customFormat="1" x14ac:dyDescent="0.25">
      <c r="A361" s="20"/>
      <c r="C361" s="23"/>
      <c r="F361" s="21"/>
      <c r="G361" s="21"/>
    </row>
    <row r="362" spans="1:7" s="19" customFormat="1" x14ac:dyDescent="0.25">
      <c r="A362" s="20"/>
      <c r="C362" s="23"/>
      <c r="F362" s="21"/>
      <c r="G362" s="21"/>
    </row>
    <row r="363" spans="1:7" s="19" customFormat="1" x14ac:dyDescent="0.25">
      <c r="A363" s="20"/>
      <c r="C363" s="23"/>
      <c r="F363" s="21"/>
      <c r="G363" s="21"/>
    </row>
    <row r="364" spans="1:7" s="19" customFormat="1" x14ac:dyDescent="0.25">
      <c r="A364" s="20"/>
      <c r="C364" s="23"/>
      <c r="F364" s="21"/>
      <c r="G364" s="21"/>
    </row>
    <row r="365" spans="1:7" s="19" customFormat="1" x14ac:dyDescent="0.25">
      <c r="A365" s="20"/>
      <c r="C365" s="23"/>
      <c r="F365" s="21"/>
      <c r="G365" s="21"/>
    </row>
    <row r="366" spans="1:7" s="19" customFormat="1" x14ac:dyDescent="0.25">
      <c r="A366" s="20"/>
      <c r="C366" s="23"/>
      <c r="F366" s="21"/>
      <c r="G366" s="21"/>
    </row>
    <row r="367" spans="1:7" s="19" customFormat="1" x14ac:dyDescent="0.25">
      <c r="A367" s="20"/>
      <c r="C367" s="23"/>
      <c r="F367" s="21"/>
      <c r="G367" s="21"/>
    </row>
    <row r="368" spans="1:7" s="19" customFormat="1" x14ac:dyDescent="0.25">
      <c r="A368" s="20"/>
      <c r="C368" s="23"/>
      <c r="F368" s="21"/>
      <c r="G368" s="21"/>
    </row>
    <row r="369" spans="1:7" s="19" customFormat="1" x14ac:dyDescent="0.25">
      <c r="A369" s="20"/>
      <c r="C369" s="23"/>
      <c r="F369" s="21"/>
      <c r="G369" s="21"/>
    </row>
    <row r="370" spans="1:7" s="19" customFormat="1" x14ac:dyDescent="0.25">
      <c r="A370" s="20"/>
      <c r="C370" s="23"/>
      <c r="F370" s="21"/>
      <c r="G370" s="21"/>
    </row>
    <row r="371" spans="1:7" s="19" customFormat="1" x14ac:dyDescent="0.25">
      <c r="A371" s="20"/>
      <c r="C371" s="23"/>
      <c r="F371" s="21"/>
      <c r="G371" s="21"/>
    </row>
    <row r="372" spans="1:7" s="19" customFormat="1" x14ac:dyDescent="0.25">
      <c r="A372" s="20"/>
      <c r="C372" s="23"/>
      <c r="F372" s="21"/>
      <c r="G372" s="21"/>
    </row>
    <row r="373" spans="1:7" s="19" customFormat="1" x14ac:dyDescent="0.25">
      <c r="A373" s="20"/>
      <c r="C373" s="23"/>
      <c r="F373" s="21"/>
      <c r="G373" s="21"/>
    </row>
    <row r="374" spans="1:7" s="19" customFormat="1" x14ac:dyDescent="0.25">
      <c r="A374" s="20"/>
      <c r="C374" s="23"/>
      <c r="F374" s="21"/>
      <c r="G374" s="21"/>
    </row>
    <row r="375" spans="1:7" s="19" customFormat="1" x14ac:dyDescent="0.25">
      <c r="A375" s="20"/>
      <c r="C375" s="23"/>
      <c r="F375" s="21"/>
      <c r="G375" s="21"/>
    </row>
    <row r="376" spans="1:7" s="19" customFormat="1" x14ac:dyDescent="0.25">
      <c r="A376" s="20"/>
      <c r="C376" s="23"/>
      <c r="F376" s="21"/>
      <c r="G376" s="21"/>
    </row>
    <row r="377" spans="1:7" s="19" customFormat="1" x14ac:dyDescent="0.25">
      <c r="A377" s="20"/>
      <c r="C377" s="23"/>
      <c r="F377" s="21"/>
      <c r="G377" s="21"/>
    </row>
    <row r="378" spans="1:7" s="19" customFormat="1" x14ac:dyDescent="0.25">
      <c r="A378" s="20"/>
      <c r="C378" s="23"/>
      <c r="F378" s="21"/>
      <c r="G378" s="21"/>
    </row>
    <row r="379" spans="1:7" s="19" customFormat="1" x14ac:dyDescent="0.25">
      <c r="A379" s="20"/>
      <c r="C379" s="23"/>
      <c r="F379" s="21"/>
      <c r="G379" s="21"/>
    </row>
    <row r="380" spans="1:7" s="19" customFormat="1" x14ac:dyDescent="0.25">
      <c r="A380" s="20"/>
      <c r="C380" s="23"/>
      <c r="F380" s="21"/>
      <c r="G380" s="21"/>
    </row>
    <row r="381" spans="1:7" s="19" customFormat="1" x14ac:dyDescent="0.25">
      <c r="A381" s="20"/>
      <c r="C381" s="23"/>
      <c r="F381" s="21"/>
      <c r="G381" s="21"/>
    </row>
    <row r="382" spans="1:7" s="19" customFormat="1" x14ac:dyDescent="0.25">
      <c r="A382" s="20"/>
      <c r="C382" s="23"/>
      <c r="F382" s="21"/>
      <c r="G382" s="21"/>
    </row>
    <row r="383" spans="1:7" s="19" customFormat="1" x14ac:dyDescent="0.25">
      <c r="A383" s="20"/>
      <c r="C383" s="23"/>
      <c r="F383" s="21"/>
      <c r="G383" s="21"/>
    </row>
    <row r="384" spans="1:7" s="19" customFormat="1" x14ac:dyDescent="0.25">
      <c r="A384" s="20"/>
      <c r="C384" s="23"/>
      <c r="F384" s="21"/>
      <c r="G384" s="21"/>
    </row>
    <row r="385" spans="1:7" s="19" customFormat="1" x14ac:dyDescent="0.25">
      <c r="A385" s="20"/>
      <c r="C385" s="23"/>
      <c r="F385" s="21"/>
      <c r="G385" s="21"/>
    </row>
    <row r="386" spans="1:7" s="19" customFormat="1" x14ac:dyDescent="0.25">
      <c r="A386" s="20"/>
      <c r="C386" s="23"/>
      <c r="F386" s="21"/>
      <c r="G386" s="21"/>
    </row>
    <row r="387" spans="1:7" s="19" customFormat="1" x14ac:dyDescent="0.25">
      <c r="A387" s="20"/>
      <c r="C387" s="23"/>
      <c r="F387" s="21"/>
      <c r="G387" s="21"/>
    </row>
    <row r="388" spans="1:7" s="19" customFormat="1" x14ac:dyDescent="0.25">
      <c r="A388" s="20"/>
      <c r="C388" s="23"/>
      <c r="F388" s="21"/>
      <c r="G388" s="21"/>
    </row>
    <row r="389" spans="1:7" s="19" customFormat="1" x14ac:dyDescent="0.25">
      <c r="A389" s="20"/>
      <c r="C389" s="23"/>
      <c r="F389" s="21"/>
      <c r="G389" s="21"/>
    </row>
    <row r="390" spans="1:7" s="19" customFormat="1" x14ac:dyDescent="0.25">
      <c r="A390" s="20"/>
      <c r="C390" s="23"/>
      <c r="F390" s="21"/>
      <c r="G390" s="30"/>
    </row>
    <row r="391" spans="1:7" s="19" customFormat="1" x14ac:dyDescent="0.25">
      <c r="A391" s="28"/>
      <c r="B391" s="7"/>
      <c r="C391" s="29"/>
      <c r="D391" s="7"/>
      <c r="E391" s="7"/>
      <c r="F391" s="30"/>
      <c r="G391" s="30"/>
    </row>
    <row r="392" spans="1:7" s="19" customFormat="1" x14ac:dyDescent="0.25">
      <c r="A392" s="28"/>
      <c r="B392" s="7"/>
      <c r="C392" s="29"/>
      <c r="D392" s="7"/>
      <c r="E392" s="7"/>
      <c r="F392" s="30"/>
      <c r="G392" s="30"/>
    </row>
  </sheetData>
  <protectedRanges>
    <protectedRange sqref="A42:A245" name="Rango1"/>
    <protectedRange sqref="B42:B245" name="Rango1_2"/>
    <protectedRange sqref="C42:E245" name="Rango1_3"/>
    <protectedRange sqref="G155:G193 F156:F194" name="Rango3_1"/>
    <protectedRange sqref="G215:G216 F216:F217" name="Rango3_9_1"/>
    <protectedRange sqref="G205:G209 F206:F210" name="Rango3_27_1"/>
    <protectedRange sqref="G119:G154 F120:F155" name="Rango3_30_1"/>
    <protectedRange sqref="G74:G83 F75:F84" name="Rango3_33_1"/>
    <protectedRange sqref="G232:G236 F233:F237" name="Rango3_36_1"/>
    <protectedRange sqref="G194:G198 F195:F199" name="Rango3_39_1"/>
    <protectedRange sqref="G237:G244 F238:F245" name="Rango3_41_1"/>
    <protectedRange sqref="G199:G204 F200:F205" name="Rango3_44_1"/>
    <protectedRange sqref="G84:G118 F85:F119" name="Rango3_50_1"/>
    <protectedRange sqref="G227:G231 F228:F232" name="Rango3_54_1"/>
    <protectedRange sqref="G217:G226 F218:F227" name="Rango3_58_1"/>
    <protectedRange sqref="G210:G214 F211:F215" name="Rango3_2_1"/>
  </protectedRanges>
  <autoFilter ref="A3:BJ247"/>
  <mergeCells count="2">
    <mergeCell ref="A1:F1"/>
    <mergeCell ref="A2:F2"/>
  </mergeCells>
  <dataValidations count="1">
    <dataValidation type="list" allowBlank="1" showErrorMessage="1" sqref="G74:G244 F75:F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EB6CF1B6-7C21-4C90-901D-A44F1F2D7918}"/>
</file>

<file path=customXml/itemProps2.xml><?xml version="1.0" encoding="utf-8"?>
<ds:datastoreItem xmlns:ds="http://schemas.openxmlformats.org/officeDocument/2006/customXml" ds:itemID="{63053045-71AE-4551-B547-1BC998232A7F}"/>
</file>

<file path=customXml/itemProps3.xml><?xml version="1.0" encoding="utf-8"?>
<ds:datastoreItem xmlns:ds="http://schemas.openxmlformats.org/officeDocument/2006/customXml" ds:itemID="{2BA72DB5-293C-4411-8F91-08CE0C5BD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2022-04-21T01:17:31Z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