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_acreditacion\"/>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<sst xmlns="http://schemas.openxmlformats.org/spreadsheetml/2006/main" count="42" uniqueCount="23">
  <si>
    <t>Consecutivo</t>
  </si>
  <si>
    <t>ID Plan de Negocio</t>
  </si>
  <si>
    <t>Nombre Plan de Negocio</t>
  </si>
  <si>
    <t>Concepto</t>
  </si>
  <si>
    <r>
      <rPr>
        <b/>
        <sz val="14"/>
        <color rgb="FF000000"/>
        <rFont val="Verdana"/>
        <family val="2"/>
      </rPr>
      <t xml:space="preserve">Fondo Emprender
</t>
    </r>
  </si>
  <si>
    <t>Departamento</t>
  </si>
  <si>
    <t>Acreditado</t>
  </si>
  <si>
    <t>Antioquia</t>
  </si>
  <si>
    <t>RTC TELEVISIÓN URABÁ</t>
  </si>
  <si>
    <t>ROSSIL MARKETING DIGITAL</t>
  </si>
  <si>
    <t>ATELIER 91</t>
  </si>
  <si>
    <t>PINGUE DISEÑOS Y EMPAQUES</t>
  </si>
  <si>
    <t>ARISLOBER AFRORGÁNICO</t>
  </si>
  <si>
    <t>+ QUE BANANO</t>
  </si>
  <si>
    <t>JARDIN INFANTIL RISAS Y CARCAJADAS</t>
  </si>
  <si>
    <t>PARE RECICLADORA INTERACTIVA</t>
  </si>
  <si>
    <t xml:space="preserve">FISIOESTÉTICA PURA VIDA </t>
  </si>
  <si>
    <t>KAFRO</t>
  </si>
  <si>
    <t>LOGISTECNO</t>
  </si>
  <si>
    <t>No Acreditado</t>
  </si>
  <si>
    <t>Observación</t>
  </si>
  <si>
    <t xml:space="preserve">CONVOCATORIA CERRADA FONDO EMPRENDER No. 195 APARTADÓ SEGUNDO CORTE </t>
  </si>
  <si>
    <t xml:space="preserve">Estimado(a) emprendedor(a)
Cordial saludo,
Se revisó atentamente la documentación presentada por usted en la Convocatoria No. 195 2C del Fondo Emprender y se encontró que no se subió el modelo financiero en la pestaña correspondiente "Estructura financiera-Ingresos". Esta circunstancia obliga a NO ACREDITAR su plan de negocio.
Se recomienda revisar el Capítulo 2. Conformación del plan de negocio, Estructura financiera página 15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</si>
</sst>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0" fillId="4" borderId="0" xfId="0" applyFill="1" applyBorder="1" applyAlignment="1">
      <alignment horizontal="center" vertical="center" readingOrder="1"/>
    </xf>
    <xf numFmtId="0" fontId="0" fillId="0" borderId="1" xfId="0" applyFill="1" applyBorder="1" applyAlignment="1">
      <alignment horizontal="center"/>
    </xf>
    <xf numFmtId="0" fontId="0" fillId="4" borderId="1" xfId="0" applyFill="1" applyBorder="1" applyAlignment="1">
      <alignment horizontal="center"/>
    </xf>
    <xf numFmtId="0" fontId="18" fillId="0" borderId="1" xfId="0" applyFont="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4" borderId="1" xfId="0" applyFill="1" applyBorder="1" applyAlignment="1">
      <alignment horizontal="center" vertical="center" readingOrder="1"/>
    </xf>
    <xf numFmtId="0" fontId="0" fillId="0" borderId="1" xfId="0"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1" fillId="0" borderId="1" xfId="12" applyFont="1" applyFill="1" applyBorder="1" applyAlignment="1">
      <alignment horizontal="left" vertical="top" wrapText="1"/>
    </xf>
    <xf numFmtId="0" fontId="0" fillId="4" borderId="0" xfId="0" applyFill="1" applyBorder="1" applyAlignment="1">
      <alignment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topLeftCell="A2" zoomScale="80" zoomScaleNormal="80" workbookViewId="0">
      <selection activeCell="A2" sqref="A2:F2"/>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6" width="62.42578125" style="31" customWidth="1"/>
    <col min="7" max="7" width="81.42578125" style="31" customWidth="1"/>
    <col min="8" max="16384" width="11.42578125" style="7"/>
  </cols>
  <sheetData>
    <row r="1" spans="1:60" s="2" customFormat="1" ht="32.25" customHeight="1" x14ac:dyDescent="0.25">
      <c r="A1" s="51" t="s">
        <v>4</v>
      </c>
      <c r="B1" s="52"/>
      <c r="C1" s="52"/>
      <c r="D1" s="52"/>
      <c r="E1" s="52"/>
      <c r="F1" s="52"/>
      <c r="G1" s="35"/>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53" t="s">
        <v>21</v>
      </c>
      <c r="B2" s="54"/>
      <c r="C2" s="54"/>
      <c r="D2" s="54"/>
      <c r="E2" s="54"/>
      <c r="F2" s="54"/>
      <c r="G2" s="34"/>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3" t="s">
        <v>3</v>
      </c>
      <c r="F3" s="44" t="s">
        <v>20</v>
      </c>
      <c r="G3" s="6"/>
    </row>
    <row r="4" spans="1:60" s="6" customFormat="1" ht="16.5" x14ac:dyDescent="0.25">
      <c r="A4" s="32">
        <v>1</v>
      </c>
      <c r="B4" s="43">
        <v>73190</v>
      </c>
      <c r="C4" s="43" t="s">
        <v>8</v>
      </c>
      <c r="D4" s="43" t="s">
        <v>7</v>
      </c>
      <c r="E4" s="47" t="s">
        <v>6</v>
      </c>
      <c r="F4" s="41"/>
    </row>
    <row r="5" spans="1:60" s="19" customFormat="1" ht="25.5" x14ac:dyDescent="0.25">
      <c r="A5" s="32">
        <v>2</v>
      </c>
      <c r="B5" s="43">
        <v>75137</v>
      </c>
      <c r="C5" s="43" t="s">
        <v>9</v>
      </c>
      <c r="D5" s="43" t="s">
        <v>7</v>
      </c>
      <c r="E5" s="48" t="s">
        <v>6</v>
      </c>
      <c r="F5" s="42"/>
    </row>
    <row r="6" spans="1:60" s="6" customFormat="1" ht="308.25" customHeight="1" x14ac:dyDescent="0.25">
      <c r="A6" s="32">
        <v>3</v>
      </c>
      <c r="B6" s="43">
        <v>75187</v>
      </c>
      <c r="C6" s="43" t="s">
        <v>10</v>
      </c>
      <c r="D6" s="43" t="s">
        <v>7</v>
      </c>
      <c r="E6" s="47" t="s">
        <v>19</v>
      </c>
      <c r="F6" s="49" t="s">
        <v>22</v>
      </c>
    </row>
    <row r="7" spans="1:60" s="19" customFormat="1" ht="25.5" x14ac:dyDescent="0.25">
      <c r="A7" s="32">
        <v>4</v>
      </c>
      <c r="B7" s="43">
        <v>77090</v>
      </c>
      <c r="C7" s="43" t="s">
        <v>11</v>
      </c>
      <c r="D7" s="43" t="s">
        <v>7</v>
      </c>
      <c r="E7" s="48" t="s">
        <v>6</v>
      </c>
      <c r="F7" s="42"/>
    </row>
    <row r="8" spans="1:60" s="6" customFormat="1" ht="31.5" customHeight="1" x14ac:dyDescent="0.25">
      <c r="A8" s="32">
        <v>5</v>
      </c>
      <c r="B8" s="43">
        <v>78292</v>
      </c>
      <c r="C8" s="43" t="s">
        <v>12</v>
      </c>
      <c r="D8" s="43" t="s">
        <v>7</v>
      </c>
      <c r="E8" s="48" t="s">
        <v>6</v>
      </c>
      <c r="F8" s="42"/>
    </row>
    <row r="9" spans="1:60" s="6" customFormat="1" ht="16.5" x14ac:dyDescent="0.25">
      <c r="A9" s="32">
        <v>6</v>
      </c>
      <c r="B9" s="43">
        <v>78910</v>
      </c>
      <c r="C9" s="43" t="s">
        <v>13</v>
      </c>
      <c r="D9" s="43" t="s">
        <v>7</v>
      </c>
      <c r="E9" s="48" t="s">
        <v>6</v>
      </c>
      <c r="F9" s="42"/>
    </row>
    <row r="10" spans="1:60" s="6" customFormat="1" ht="32.25" customHeight="1" x14ac:dyDescent="0.25">
      <c r="A10" s="32">
        <v>7</v>
      </c>
      <c r="B10" s="43">
        <v>79428</v>
      </c>
      <c r="C10" s="43" t="s">
        <v>14</v>
      </c>
      <c r="D10" s="43" t="s">
        <v>7</v>
      </c>
      <c r="E10" s="48" t="s">
        <v>6</v>
      </c>
      <c r="F10" s="45"/>
    </row>
    <row r="11" spans="1:60" s="6" customFormat="1" ht="33.75" customHeight="1" x14ac:dyDescent="0.25">
      <c r="A11" s="32">
        <v>8</v>
      </c>
      <c r="B11" s="43">
        <v>79537</v>
      </c>
      <c r="C11" s="43" t="s">
        <v>15</v>
      </c>
      <c r="D11" s="43" t="s">
        <v>7</v>
      </c>
      <c r="E11" s="48" t="s">
        <v>6</v>
      </c>
      <c r="F11" s="45"/>
    </row>
    <row r="12" spans="1:60" s="6" customFormat="1" ht="16.5" x14ac:dyDescent="0.25">
      <c r="A12" s="32">
        <v>9</v>
      </c>
      <c r="B12" s="43">
        <v>79656</v>
      </c>
      <c r="C12" s="43" t="s">
        <v>16</v>
      </c>
      <c r="D12" s="43" t="s">
        <v>7</v>
      </c>
      <c r="E12" s="47" t="s">
        <v>6</v>
      </c>
      <c r="F12" s="46"/>
      <c r="G12" s="19"/>
    </row>
    <row r="13" spans="1:60" s="19" customFormat="1" ht="16.5" x14ac:dyDescent="0.25">
      <c r="A13" s="32">
        <v>10</v>
      </c>
      <c r="B13" s="43">
        <v>80343</v>
      </c>
      <c r="C13" s="43" t="s">
        <v>17</v>
      </c>
      <c r="D13" s="43" t="s">
        <v>7</v>
      </c>
      <c r="E13" s="47" t="s">
        <v>6</v>
      </c>
      <c r="F13" s="46"/>
      <c r="G13" s="6"/>
    </row>
    <row r="14" spans="1:60" s="6" customFormat="1" ht="16.5" x14ac:dyDescent="0.25">
      <c r="A14" s="32">
        <v>11</v>
      </c>
      <c r="B14" s="43">
        <v>80354</v>
      </c>
      <c r="C14" s="43" t="s">
        <v>18</v>
      </c>
      <c r="D14" s="43" t="s">
        <v>7</v>
      </c>
      <c r="E14" s="47" t="s">
        <v>6</v>
      </c>
      <c r="F14" s="46"/>
      <c r="G14" s="19"/>
    </row>
    <row r="15" spans="1:60" s="19" customFormat="1" ht="16.5" x14ac:dyDescent="0.25">
      <c r="A15" s="38"/>
      <c r="B15" s="39"/>
      <c r="C15" s="39"/>
      <c r="D15" s="39"/>
      <c r="E15" s="20"/>
      <c r="F15" s="20"/>
      <c r="G15" s="6"/>
    </row>
    <row r="16" spans="1:60" s="6" customFormat="1" ht="16.5" x14ac:dyDescent="0.25">
      <c r="A16" s="38"/>
      <c r="B16" s="39"/>
      <c r="C16" s="39"/>
      <c r="D16" s="39"/>
      <c r="E16" s="20"/>
      <c r="F16" s="20"/>
      <c r="G16" s="19"/>
    </row>
    <row r="17" spans="1:7" s="19" customFormat="1" ht="15" customHeight="1" x14ac:dyDescent="0.25">
      <c r="A17" s="38"/>
      <c r="B17" s="39"/>
      <c r="C17" s="39"/>
      <c r="D17" s="39"/>
      <c r="E17" s="20"/>
      <c r="F17" s="20"/>
      <c r="G17" s="6"/>
    </row>
    <row r="18" spans="1:7" s="6" customFormat="1" ht="16.5" x14ac:dyDescent="0.25">
      <c r="A18" s="38"/>
      <c r="B18" s="39"/>
      <c r="C18" s="39"/>
      <c r="D18" s="39"/>
      <c r="E18" s="20"/>
      <c r="F18" s="20"/>
    </row>
    <row r="19" spans="1:7" s="6" customFormat="1" ht="16.5" x14ac:dyDescent="0.25">
      <c r="A19" s="38"/>
      <c r="B19" s="39"/>
      <c r="C19" s="39"/>
      <c r="D19" s="39"/>
      <c r="E19" s="20"/>
      <c r="F19" s="20"/>
      <c r="G19" s="36"/>
    </row>
    <row r="20" spans="1:7" s="6" customFormat="1" ht="16.5" x14ac:dyDescent="0.25">
      <c r="A20" s="38"/>
      <c r="B20" s="39"/>
      <c r="C20" s="39"/>
      <c r="D20" s="39"/>
      <c r="E20" s="20"/>
      <c r="F20" s="20"/>
      <c r="G20" s="19"/>
    </row>
    <row r="21" spans="1:7" s="19" customFormat="1" ht="15" customHeight="1" x14ac:dyDescent="0.25">
      <c r="A21" s="38"/>
      <c r="B21" s="39"/>
      <c r="C21" s="39"/>
      <c r="D21" s="39"/>
      <c r="E21" s="20"/>
      <c r="F21" s="20"/>
    </row>
    <row r="22" spans="1:7" s="19" customFormat="1" ht="364.5" customHeight="1" x14ac:dyDescent="0.25">
      <c r="C22" s="23"/>
      <c r="E22" s="20"/>
      <c r="F22" s="20"/>
      <c r="G22" s="6"/>
    </row>
    <row r="23" spans="1:7" s="6" customFormat="1" x14ac:dyDescent="0.25">
      <c r="C23" s="50"/>
      <c r="E23" s="40"/>
      <c r="F23" s="40"/>
    </row>
    <row r="24" spans="1:7" s="6" customFormat="1" x14ac:dyDescent="0.25">
      <c r="C24" s="50"/>
      <c r="E24" s="40"/>
      <c r="F24" s="40"/>
      <c r="G24" s="19"/>
    </row>
    <row r="25" spans="1:7" s="19" customFormat="1" x14ac:dyDescent="0.25">
      <c r="C25" s="23"/>
      <c r="E25" s="20"/>
      <c r="F25" s="20"/>
    </row>
    <row r="26" spans="1:7" s="19" customFormat="1" ht="33.75" customHeight="1" x14ac:dyDescent="0.25">
      <c r="C26" s="23"/>
      <c r="E26" s="20"/>
      <c r="F26" s="20"/>
      <c r="G26" s="6"/>
    </row>
    <row r="27" spans="1:7" s="6" customFormat="1" x14ac:dyDescent="0.25">
      <c r="C27" s="50"/>
      <c r="E27" s="40"/>
      <c r="F27" s="40"/>
    </row>
    <row r="28" spans="1:7" s="6" customFormat="1" x14ac:dyDescent="0.25">
      <c r="C28" s="50"/>
      <c r="E28" s="40"/>
      <c r="F28" s="40"/>
      <c r="G28" s="19"/>
    </row>
    <row r="29" spans="1:7" s="19" customFormat="1" x14ac:dyDescent="0.25">
      <c r="C29" s="23"/>
      <c r="E29" s="20"/>
      <c r="F29" s="20"/>
      <c r="G29" s="6"/>
    </row>
    <row r="30" spans="1:7" s="6" customFormat="1" x14ac:dyDescent="0.25">
      <c r="C30" s="50"/>
      <c r="E30" s="40"/>
      <c r="F30" s="40"/>
    </row>
    <row r="31" spans="1:7" s="6" customFormat="1" x14ac:dyDescent="0.25">
      <c r="C31" s="50"/>
      <c r="E31" s="40"/>
      <c r="F31" s="40"/>
      <c r="G31" s="19"/>
    </row>
    <row r="32" spans="1:7" s="19" customFormat="1" ht="20.25" customHeight="1" x14ac:dyDescent="0.25">
      <c r="C32" s="23"/>
      <c r="E32" s="20"/>
      <c r="F32" s="20"/>
      <c r="G32" s="6"/>
    </row>
    <row r="33" spans="1:7" s="6" customFormat="1" x14ac:dyDescent="0.25">
      <c r="C33" s="50"/>
      <c r="E33" s="40"/>
      <c r="F33" s="40"/>
    </row>
    <row r="34" spans="1:7" s="6" customFormat="1" x14ac:dyDescent="0.25">
      <c r="C34" s="50"/>
      <c r="E34" s="40"/>
      <c r="F34" s="40"/>
      <c r="G34" s="19"/>
    </row>
    <row r="35" spans="1:7" s="19" customFormat="1" x14ac:dyDescent="0.25">
      <c r="C35" s="23"/>
      <c r="E35" s="20"/>
      <c r="F35" s="20"/>
    </row>
    <row r="36" spans="1:7" s="19" customFormat="1" ht="16.5" x14ac:dyDescent="0.25">
      <c r="A36" s="25"/>
      <c r="B36" s="26"/>
      <c r="C36" s="26"/>
      <c r="D36" s="26"/>
      <c r="E36" s="20"/>
      <c r="F36" s="20"/>
    </row>
    <row r="37" spans="1:7" s="19" customFormat="1" ht="16.5" x14ac:dyDescent="0.25">
      <c r="A37" s="25"/>
      <c r="B37" s="26"/>
      <c r="C37" s="26"/>
      <c r="D37" s="26"/>
      <c r="E37" s="20"/>
      <c r="F37" s="20"/>
    </row>
    <row r="38" spans="1:7" s="19" customFormat="1" ht="16.5" x14ac:dyDescent="0.25">
      <c r="A38" s="25"/>
      <c r="B38" s="26"/>
      <c r="C38" s="26"/>
      <c r="D38" s="26"/>
      <c r="E38" s="20"/>
      <c r="F38" s="20"/>
    </row>
    <row r="39" spans="1:7" s="19" customFormat="1" ht="16.5" x14ac:dyDescent="0.25">
      <c r="A39" s="25"/>
      <c r="B39" s="26"/>
      <c r="C39" s="26"/>
      <c r="D39" s="26"/>
      <c r="E39" s="20"/>
      <c r="F39" s="20"/>
    </row>
    <row r="40" spans="1:7" s="19" customFormat="1" ht="16.5" x14ac:dyDescent="0.25">
      <c r="A40" s="25"/>
      <c r="B40" s="26"/>
      <c r="C40" s="26"/>
      <c r="D40" s="26"/>
      <c r="E40" s="20"/>
      <c r="F40" s="20"/>
    </row>
    <row r="41" spans="1:7" s="19" customFormat="1" ht="16.5" x14ac:dyDescent="0.25">
      <c r="A41" s="25"/>
      <c r="B41" s="26"/>
      <c r="C41" s="26"/>
      <c r="D41" s="26"/>
      <c r="E41" s="20"/>
      <c r="F41" s="20"/>
    </row>
    <row r="42" spans="1:7" s="19" customFormat="1" ht="16.5" x14ac:dyDescent="0.25">
      <c r="A42" s="25"/>
      <c r="B42" s="26"/>
      <c r="C42" s="26"/>
      <c r="D42" s="26"/>
      <c r="E42" s="20"/>
      <c r="F42" s="20"/>
    </row>
    <row r="43" spans="1:7" s="19" customFormat="1" ht="16.5" x14ac:dyDescent="0.25">
      <c r="A43" s="25"/>
      <c r="B43" s="26"/>
      <c r="C43" s="26"/>
      <c r="D43" s="26"/>
      <c r="E43" s="20"/>
      <c r="F43" s="20"/>
    </row>
    <row r="44" spans="1:7" s="19" customFormat="1" ht="16.5" x14ac:dyDescent="0.25">
      <c r="A44" s="27"/>
      <c r="B44" s="27"/>
      <c r="C44" s="27"/>
      <c r="D44" s="27"/>
      <c r="E44" s="20"/>
      <c r="F44" s="20"/>
    </row>
    <row r="45" spans="1:7" s="19" customFormat="1" ht="16.5" x14ac:dyDescent="0.25">
      <c r="A45" s="25"/>
      <c r="B45" s="26"/>
      <c r="C45" s="26"/>
      <c r="D45" s="26"/>
      <c r="E45" s="20"/>
      <c r="F45" s="20"/>
    </row>
    <row r="46" spans="1:7" s="19" customFormat="1" ht="16.5" x14ac:dyDescent="0.25">
      <c r="A46" s="25"/>
      <c r="B46" s="26"/>
      <c r="C46" s="26"/>
      <c r="D46" s="26"/>
      <c r="E46" s="20"/>
      <c r="F46" s="20"/>
    </row>
    <row r="47" spans="1:7" s="19" customFormat="1" ht="16.5" x14ac:dyDescent="0.25">
      <c r="A47" s="25"/>
      <c r="B47" s="26"/>
      <c r="C47" s="26"/>
      <c r="D47" s="26"/>
      <c r="E47" s="20"/>
      <c r="F47" s="20"/>
    </row>
    <row r="48" spans="1:7" s="19" customFormat="1" ht="16.5" x14ac:dyDescent="0.25">
      <c r="A48" s="25"/>
      <c r="B48" s="26"/>
      <c r="C48" s="26"/>
      <c r="D48" s="26"/>
      <c r="E48" s="20"/>
      <c r="F48" s="20"/>
    </row>
    <row r="49" spans="1:7" s="19" customFormat="1" ht="16.5" x14ac:dyDescent="0.25">
      <c r="A49" s="25"/>
      <c r="B49" s="26"/>
      <c r="C49" s="26"/>
      <c r="D49" s="26"/>
      <c r="E49" s="20"/>
      <c r="F49" s="20"/>
    </row>
    <row r="50" spans="1:7" s="19" customFormat="1" ht="16.5" x14ac:dyDescent="0.25">
      <c r="A50" s="25"/>
      <c r="B50" s="26"/>
      <c r="C50" s="26"/>
      <c r="D50" s="26"/>
      <c r="E50" s="20"/>
      <c r="F50" s="20"/>
    </row>
    <row r="51" spans="1:7" s="19" customFormat="1" ht="16.5" x14ac:dyDescent="0.25">
      <c r="A51" s="25"/>
      <c r="B51" s="26"/>
      <c r="C51" s="26"/>
      <c r="D51" s="26"/>
      <c r="E51" s="20"/>
      <c r="F51" s="20"/>
    </row>
    <row r="52" spans="1:7" s="19" customFormat="1" ht="16.5" x14ac:dyDescent="0.25">
      <c r="A52" s="25"/>
      <c r="B52" s="26"/>
      <c r="C52" s="26"/>
      <c r="D52" s="26"/>
      <c r="E52" s="20"/>
      <c r="F52" s="20"/>
    </row>
    <row r="53" spans="1:7" s="19" customFormat="1" ht="16.5" x14ac:dyDescent="0.25">
      <c r="A53" s="25"/>
      <c r="B53" s="26"/>
      <c r="C53" s="26"/>
      <c r="D53" s="26"/>
      <c r="E53" s="20"/>
      <c r="F53" s="20"/>
    </row>
    <row r="54" spans="1:7" s="19" customFormat="1" ht="16.5" x14ac:dyDescent="0.25">
      <c r="A54" s="25"/>
      <c r="B54" s="26"/>
      <c r="C54" s="26"/>
      <c r="D54" s="26"/>
      <c r="E54" s="20"/>
      <c r="F54" s="20"/>
    </row>
    <row r="55" spans="1:7" s="19" customFormat="1" ht="16.5" x14ac:dyDescent="0.25">
      <c r="A55" s="25"/>
      <c r="B55" s="26"/>
      <c r="C55" s="26"/>
      <c r="D55" s="26"/>
      <c r="E55" s="20"/>
      <c r="F55" s="20"/>
    </row>
    <row r="56" spans="1:7" s="19" customFormat="1" ht="16.5" x14ac:dyDescent="0.25">
      <c r="A56" s="25"/>
      <c r="B56" s="26"/>
      <c r="C56" s="26"/>
      <c r="D56" s="26"/>
      <c r="E56" s="20"/>
      <c r="F56" s="20"/>
      <c r="G56" s="28"/>
    </row>
    <row r="57" spans="1:7" s="19" customFormat="1" ht="16.5" x14ac:dyDescent="0.25">
      <c r="A57" s="25"/>
      <c r="B57" s="25"/>
      <c r="C57" s="25"/>
      <c r="D57" s="25"/>
      <c r="E57" s="20"/>
      <c r="F57" s="20"/>
    </row>
    <row r="58" spans="1:7" s="19" customFormat="1" ht="16.5" x14ac:dyDescent="0.25">
      <c r="A58" s="25"/>
      <c r="B58" s="26"/>
      <c r="C58" s="26"/>
      <c r="D58" s="26"/>
      <c r="E58" s="20"/>
      <c r="F58" s="20"/>
    </row>
    <row r="59" spans="1:7" s="19" customFormat="1" ht="16.5" x14ac:dyDescent="0.25">
      <c r="A59" s="25"/>
      <c r="B59" s="26"/>
      <c r="C59" s="26"/>
      <c r="D59" s="26"/>
      <c r="E59" s="20"/>
      <c r="F59" s="20"/>
    </row>
    <row r="60" spans="1:7" s="19" customFormat="1" ht="16.5" x14ac:dyDescent="0.25">
      <c r="A60" s="25"/>
      <c r="B60" s="26"/>
      <c r="C60" s="26"/>
      <c r="D60" s="26"/>
      <c r="E60" s="20"/>
      <c r="F60" s="20"/>
    </row>
    <row r="61" spans="1:7" s="19" customFormat="1" ht="16.5" x14ac:dyDescent="0.25">
      <c r="A61" s="25"/>
      <c r="B61" s="26"/>
      <c r="C61" s="26"/>
      <c r="D61" s="26"/>
      <c r="E61" s="20"/>
      <c r="F61" s="20"/>
    </row>
    <row r="62" spans="1:7" s="19" customFormat="1" ht="16.5" x14ac:dyDescent="0.25">
      <c r="A62" s="25"/>
      <c r="B62" s="26"/>
      <c r="C62" s="26"/>
      <c r="D62" s="26"/>
      <c r="E62" s="20"/>
      <c r="F62" s="20"/>
    </row>
    <row r="63" spans="1:7" s="19" customFormat="1" ht="16.5" x14ac:dyDescent="0.25">
      <c r="A63" s="25"/>
      <c r="B63" s="26"/>
      <c r="C63" s="26"/>
      <c r="D63" s="26"/>
      <c r="E63" s="20"/>
      <c r="F63" s="20"/>
    </row>
    <row r="64" spans="1:7" s="19" customFormat="1" ht="16.5" x14ac:dyDescent="0.25">
      <c r="A64" s="25"/>
      <c r="B64" s="26"/>
      <c r="C64" s="26"/>
      <c r="D64" s="26"/>
      <c r="E64" s="20"/>
      <c r="F64" s="20"/>
    </row>
    <row r="65" spans="1:7" s="19" customFormat="1" ht="16.5" x14ac:dyDescent="0.25">
      <c r="A65" s="25"/>
      <c r="B65" s="26"/>
      <c r="C65" s="26"/>
      <c r="D65" s="26"/>
      <c r="E65" s="20"/>
      <c r="F65" s="20"/>
    </row>
    <row r="66" spans="1:7" s="19" customFormat="1" ht="16.5" x14ac:dyDescent="0.25">
      <c r="A66" s="25"/>
      <c r="B66" s="26"/>
      <c r="C66" s="26"/>
      <c r="D66" s="26"/>
      <c r="E66" s="20"/>
      <c r="F66" s="20"/>
    </row>
    <row r="67" spans="1:7" s="19" customFormat="1" ht="16.5" x14ac:dyDescent="0.25">
      <c r="A67" s="25"/>
      <c r="B67" s="26"/>
      <c r="C67" s="26"/>
      <c r="D67" s="26"/>
      <c r="E67" s="20"/>
      <c r="F67" s="20"/>
    </row>
    <row r="68" spans="1:7" s="19" customFormat="1" ht="16.5" x14ac:dyDescent="0.25">
      <c r="A68" s="25"/>
      <c r="B68" s="26"/>
      <c r="C68" s="26"/>
      <c r="D68" s="26"/>
      <c r="E68" s="20"/>
      <c r="F68" s="20"/>
    </row>
    <row r="69" spans="1:7" s="19" customFormat="1" ht="16.5" x14ac:dyDescent="0.25">
      <c r="A69" s="25"/>
      <c r="B69" s="26"/>
      <c r="C69" s="26"/>
      <c r="D69" s="26"/>
      <c r="E69" s="20"/>
      <c r="F69" s="20"/>
    </row>
    <row r="70" spans="1:7" s="19" customFormat="1" ht="16.5" x14ac:dyDescent="0.25">
      <c r="A70" s="25"/>
      <c r="B70" s="26"/>
      <c r="C70" s="26"/>
      <c r="D70" s="26"/>
      <c r="E70" s="20"/>
      <c r="F70" s="20"/>
    </row>
    <row r="71" spans="1:7" s="19" customFormat="1" ht="16.5" x14ac:dyDescent="0.25">
      <c r="A71" s="25"/>
      <c r="B71" s="26"/>
      <c r="C71" s="26"/>
      <c r="D71" s="26"/>
      <c r="E71" s="20"/>
      <c r="F71" s="20"/>
      <c r="G71" s="28"/>
    </row>
    <row r="72" spans="1:7" s="19" customFormat="1" ht="16.5" x14ac:dyDescent="0.25">
      <c r="A72" s="25"/>
      <c r="B72" s="26"/>
      <c r="C72" s="26"/>
      <c r="D72" s="26"/>
      <c r="E72" s="20"/>
      <c r="F72" s="20"/>
    </row>
    <row r="73" spans="1:7" s="19" customFormat="1" ht="16.5" x14ac:dyDescent="0.25">
      <c r="A73" s="25"/>
      <c r="B73" s="26"/>
      <c r="C73" s="26"/>
      <c r="D73" s="26"/>
      <c r="E73" s="20"/>
      <c r="F73" s="20"/>
    </row>
    <row r="74" spans="1:7" s="19" customFormat="1" ht="16.5" x14ac:dyDescent="0.25">
      <c r="A74" s="25"/>
      <c r="B74" s="26"/>
      <c r="C74" s="26"/>
      <c r="D74" s="26"/>
      <c r="E74" s="20"/>
      <c r="F74" s="20"/>
      <c r="G74" s="28"/>
    </row>
    <row r="75" spans="1:7" s="19" customFormat="1" ht="16.5" x14ac:dyDescent="0.25">
      <c r="A75" s="25"/>
      <c r="B75" s="26"/>
      <c r="C75" s="26"/>
      <c r="D75" s="26"/>
      <c r="E75" s="20"/>
      <c r="F75" s="20"/>
    </row>
    <row r="76" spans="1:7" s="19" customFormat="1" ht="16.5" x14ac:dyDescent="0.25">
      <c r="A76" s="25"/>
      <c r="B76" s="26"/>
      <c r="C76" s="26"/>
      <c r="D76" s="26"/>
      <c r="E76" s="20"/>
      <c r="F76" s="20"/>
      <c r="G76" s="28"/>
    </row>
    <row r="77" spans="1:7" s="19" customFormat="1" ht="16.5" x14ac:dyDescent="0.25">
      <c r="A77" s="25"/>
      <c r="B77" s="26"/>
      <c r="C77" s="26"/>
      <c r="D77" s="26"/>
      <c r="E77" s="20"/>
      <c r="F77" s="20"/>
    </row>
    <row r="78" spans="1:7" s="19" customFormat="1" ht="16.5" x14ac:dyDescent="0.25">
      <c r="A78" s="25"/>
      <c r="B78" s="26"/>
      <c r="C78" s="26"/>
      <c r="D78" s="26"/>
      <c r="E78" s="20"/>
      <c r="F78" s="20"/>
    </row>
    <row r="79" spans="1:7" s="19" customFormat="1" ht="16.5" x14ac:dyDescent="0.25">
      <c r="A79" s="25"/>
      <c r="B79" s="26"/>
      <c r="C79" s="26"/>
      <c r="D79" s="26"/>
      <c r="E79" s="20"/>
      <c r="F79" s="20"/>
      <c r="G79" s="28"/>
    </row>
    <row r="80" spans="1:7" s="19" customFormat="1" ht="16.5" x14ac:dyDescent="0.25">
      <c r="A80" s="25"/>
      <c r="B80" s="26"/>
      <c r="C80" s="26"/>
      <c r="D80" s="26"/>
      <c r="E80" s="20"/>
      <c r="F80" s="20"/>
    </row>
    <row r="81" spans="1:7" s="19" customFormat="1" ht="16.5" x14ac:dyDescent="0.25">
      <c r="A81" s="25"/>
      <c r="B81" s="26"/>
      <c r="C81" s="26"/>
      <c r="D81" s="26"/>
      <c r="E81" s="20"/>
      <c r="F81" s="20"/>
    </row>
    <row r="82" spans="1:7" s="19" customFormat="1" ht="16.5" x14ac:dyDescent="0.25">
      <c r="A82" s="25"/>
      <c r="B82" s="26"/>
      <c r="C82" s="26"/>
      <c r="D82" s="26"/>
      <c r="E82" s="20"/>
      <c r="F82" s="20"/>
      <c r="G82" s="28"/>
    </row>
    <row r="83" spans="1:7" s="19" customFormat="1" ht="16.5" x14ac:dyDescent="0.25">
      <c r="A83" s="25"/>
      <c r="B83" s="26"/>
      <c r="C83" s="26"/>
      <c r="D83" s="26"/>
      <c r="E83" s="20"/>
      <c r="F83" s="20"/>
    </row>
    <row r="84" spans="1:7" s="19" customFormat="1" ht="16.5" x14ac:dyDescent="0.25">
      <c r="A84" s="25"/>
      <c r="B84" s="26"/>
      <c r="C84" s="26"/>
      <c r="D84" s="26"/>
      <c r="E84" s="20"/>
      <c r="F84" s="20"/>
    </row>
    <row r="85" spans="1:7" s="19" customFormat="1" ht="16.5" x14ac:dyDescent="0.25">
      <c r="A85" s="25"/>
      <c r="B85" s="26"/>
      <c r="C85" s="26"/>
      <c r="D85" s="26"/>
      <c r="E85" s="20"/>
      <c r="F85" s="20"/>
    </row>
    <row r="86" spans="1:7" s="19" customFormat="1" ht="16.5" x14ac:dyDescent="0.25">
      <c r="A86" s="25"/>
      <c r="B86" s="26"/>
      <c r="C86" s="26"/>
      <c r="D86" s="26"/>
      <c r="E86" s="20"/>
      <c r="F86" s="20"/>
      <c r="G86" s="28"/>
    </row>
    <row r="87" spans="1:7" s="19" customFormat="1" ht="16.5" x14ac:dyDescent="0.25">
      <c r="A87" s="25"/>
      <c r="B87" s="26"/>
      <c r="C87" s="26"/>
      <c r="D87" s="26"/>
      <c r="E87" s="20"/>
      <c r="F87" s="20"/>
    </row>
    <row r="88" spans="1:7" s="19" customFormat="1" ht="16.5" x14ac:dyDescent="0.25">
      <c r="A88" s="25"/>
      <c r="B88" s="26"/>
      <c r="C88" s="26"/>
      <c r="D88" s="26"/>
      <c r="E88" s="20"/>
      <c r="F88" s="20"/>
      <c r="G88" s="28"/>
    </row>
    <row r="89" spans="1:7" s="19" customFormat="1" ht="16.5" x14ac:dyDescent="0.25">
      <c r="A89" s="25"/>
      <c r="B89" s="26"/>
      <c r="C89" s="26"/>
      <c r="D89" s="26"/>
      <c r="E89" s="20"/>
      <c r="F89" s="20"/>
    </row>
    <row r="90" spans="1:7" s="19" customFormat="1" ht="16.5" x14ac:dyDescent="0.25">
      <c r="A90" s="25"/>
      <c r="B90" s="26"/>
      <c r="C90" s="26"/>
      <c r="D90" s="26"/>
      <c r="E90" s="20"/>
      <c r="F90" s="20"/>
    </row>
    <row r="91" spans="1:7" s="19" customFormat="1" ht="16.5" x14ac:dyDescent="0.25">
      <c r="A91" s="25"/>
      <c r="B91" s="26"/>
      <c r="C91" s="26"/>
      <c r="D91" s="26"/>
      <c r="E91" s="20"/>
      <c r="F91" s="20"/>
    </row>
    <row r="92" spans="1:7" s="19" customFormat="1" ht="16.5" x14ac:dyDescent="0.25">
      <c r="A92" s="25"/>
      <c r="B92" s="26"/>
      <c r="C92" s="26"/>
      <c r="D92" s="26"/>
      <c r="E92" s="20"/>
      <c r="F92" s="20"/>
    </row>
    <row r="93" spans="1:7" s="19" customFormat="1" ht="16.5" x14ac:dyDescent="0.25">
      <c r="A93" s="25"/>
      <c r="B93" s="26"/>
      <c r="C93" s="26"/>
      <c r="D93" s="26"/>
      <c r="E93" s="20"/>
      <c r="F93" s="20"/>
    </row>
    <row r="94" spans="1:7" s="19" customFormat="1" ht="16.5" x14ac:dyDescent="0.25">
      <c r="A94" s="25"/>
      <c r="B94" s="26"/>
      <c r="C94" s="26"/>
      <c r="D94" s="26"/>
      <c r="E94" s="20"/>
      <c r="F94" s="20"/>
    </row>
    <row r="95" spans="1:7" s="19" customFormat="1" ht="16.5" x14ac:dyDescent="0.25">
      <c r="A95" s="25"/>
      <c r="B95" s="26"/>
      <c r="C95" s="26"/>
      <c r="D95" s="26"/>
      <c r="E95" s="20"/>
      <c r="F95" s="20"/>
    </row>
    <row r="96" spans="1:7" s="19" customFormat="1" ht="16.5" x14ac:dyDescent="0.25">
      <c r="A96" s="25"/>
      <c r="B96" s="26"/>
      <c r="C96" s="26"/>
      <c r="D96" s="26"/>
      <c r="E96" s="20"/>
      <c r="F96" s="20"/>
    </row>
    <row r="97" spans="1:7" s="19" customFormat="1" ht="16.5" x14ac:dyDescent="0.25">
      <c r="A97" s="25"/>
      <c r="B97" s="26"/>
      <c r="C97" s="26"/>
      <c r="D97" s="26"/>
      <c r="E97" s="20"/>
      <c r="F97" s="20"/>
    </row>
    <row r="98" spans="1:7" s="19" customFormat="1" ht="16.5" x14ac:dyDescent="0.25">
      <c r="A98" s="25"/>
      <c r="B98" s="26"/>
      <c r="C98" s="26"/>
      <c r="D98" s="26"/>
      <c r="E98" s="20"/>
      <c r="F98" s="20"/>
    </row>
    <row r="99" spans="1:7" s="19" customFormat="1" ht="16.5" x14ac:dyDescent="0.25">
      <c r="A99" s="25"/>
      <c r="B99" s="26"/>
      <c r="C99" s="26"/>
      <c r="D99" s="26"/>
      <c r="E99" s="20"/>
      <c r="F99" s="20"/>
    </row>
    <row r="100" spans="1:7" s="19" customFormat="1" ht="16.5" x14ac:dyDescent="0.25">
      <c r="A100" s="25"/>
      <c r="B100" s="26"/>
      <c r="C100" s="26"/>
      <c r="D100" s="26"/>
      <c r="E100" s="20"/>
      <c r="F100" s="20"/>
    </row>
    <row r="101" spans="1:7" s="19" customFormat="1" ht="16.5" x14ac:dyDescent="0.25">
      <c r="A101" s="25"/>
      <c r="B101" s="26"/>
      <c r="C101" s="26"/>
      <c r="D101" s="26"/>
      <c r="E101" s="20"/>
      <c r="F101" s="20"/>
    </row>
    <row r="102" spans="1:7" s="19" customFormat="1" ht="16.5" x14ac:dyDescent="0.25">
      <c r="A102" s="25"/>
      <c r="B102" s="26"/>
      <c r="C102" s="26"/>
      <c r="D102" s="26"/>
      <c r="E102" s="20"/>
      <c r="F102" s="20"/>
    </row>
    <row r="103" spans="1:7" s="19" customFormat="1" ht="16.5" x14ac:dyDescent="0.25">
      <c r="A103" s="25"/>
      <c r="B103" s="26"/>
      <c r="C103" s="26"/>
      <c r="D103" s="26"/>
      <c r="E103" s="20"/>
      <c r="F103" s="20"/>
    </row>
    <row r="104" spans="1:7" s="19" customFormat="1" ht="16.5" x14ac:dyDescent="0.25">
      <c r="A104" s="25"/>
      <c r="B104" s="26"/>
      <c r="C104" s="26"/>
      <c r="D104" s="26"/>
      <c r="E104" s="20"/>
      <c r="F104" s="20"/>
    </row>
    <row r="105" spans="1:7" s="19" customFormat="1" ht="16.5" x14ac:dyDescent="0.25">
      <c r="A105" s="25"/>
      <c r="B105" s="26"/>
      <c r="C105" s="26"/>
      <c r="D105" s="26"/>
      <c r="E105" s="20"/>
      <c r="F105" s="20"/>
    </row>
    <row r="106" spans="1:7" s="19" customFormat="1" ht="16.5" x14ac:dyDescent="0.25">
      <c r="A106" s="25"/>
      <c r="B106" s="26"/>
      <c r="C106" s="26"/>
      <c r="D106" s="26"/>
      <c r="E106" s="20"/>
      <c r="F106" s="20"/>
    </row>
    <row r="107" spans="1:7" s="19" customFormat="1" ht="16.5" x14ac:dyDescent="0.25">
      <c r="A107" s="25"/>
      <c r="B107" s="26"/>
      <c r="C107" s="26"/>
      <c r="D107" s="26"/>
      <c r="E107" s="20"/>
      <c r="F107" s="20"/>
    </row>
    <row r="108" spans="1:7" s="19" customFormat="1" ht="16.5" x14ac:dyDescent="0.3">
      <c r="A108" s="25"/>
      <c r="B108" s="26"/>
      <c r="C108" s="26"/>
      <c r="D108" s="26"/>
      <c r="E108" s="20"/>
      <c r="F108" s="20"/>
      <c r="G108" s="12"/>
    </row>
    <row r="109" spans="1:7" s="19" customFormat="1" ht="16.5" x14ac:dyDescent="0.3">
      <c r="A109" s="10"/>
      <c r="B109" s="13"/>
      <c r="C109" s="22"/>
      <c r="D109" s="11"/>
      <c r="E109" s="15"/>
      <c r="F109" s="15"/>
      <c r="G109" s="12"/>
    </row>
    <row r="110" spans="1:7" s="19" customFormat="1" ht="16.5" x14ac:dyDescent="0.3">
      <c r="A110" s="10"/>
      <c r="B110" s="13"/>
      <c r="C110" s="22"/>
      <c r="D110" s="11"/>
      <c r="E110" s="15"/>
      <c r="F110" s="15"/>
      <c r="G110" s="12"/>
    </row>
    <row r="111" spans="1:7" s="19" customFormat="1" ht="16.5" x14ac:dyDescent="0.3">
      <c r="A111" s="10"/>
      <c r="B111" s="13"/>
      <c r="C111" s="22"/>
      <c r="D111" s="11"/>
      <c r="E111" s="15"/>
      <c r="F111" s="15"/>
      <c r="G111" s="12"/>
    </row>
    <row r="112" spans="1:7" s="19" customFormat="1" ht="16.5" x14ac:dyDescent="0.3">
      <c r="A112" s="10"/>
      <c r="B112" s="13"/>
      <c r="C112" s="22"/>
      <c r="D112" s="11"/>
      <c r="E112" s="15"/>
      <c r="F112" s="15"/>
      <c r="G112" s="12"/>
    </row>
    <row r="113" spans="1:7" s="19" customFormat="1" ht="16.5" x14ac:dyDescent="0.3">
      <c r="A113" s="10"/>
      <c r="B113" s="13"/>
      <c r="C113" s="22"/>
      <c r="D113" s="11"/>
      <c r="E113" s="15"/>
      <c r="F113" s="15"/>
      <c r="G113" s="12"/>
    </row>
    <row r="114" spans="1:7" s="19" customFormat="1" ht="16.5" x14ac:dyDescent="0.3">
      <c r="A114" s="10"/>
      <c r="B114" s="13"/>
      <c r="C114" s="22"/>
      <c r="D114" s="11"/>
      <c r="E114" s="15"/>
      <c r="F114" s="15"/>
      <c r="G114" s="12"/>
    </row>
    <row r="115" spans="1:7" s="19" customFormat="1" ht="16.5" x14ac:dyDescent="0.3">
      <c r="A115" s="10"/>
      <c r="B115" s="13"/>
      <c r="C115" s="22"/>
      <c r="D115" s="11"/>
      <c r="E115" s="15"/>
      <c r="F115" s="15"/>
      <c r="G115" s="12"/>
    </row>
    <row r="116" spans="1:7" s="19" customFormat="1" ht="16.5" x14ac:dyDescent="0.3">
      <c r="A116" s="10"/>
      <c r="B116" s="13"/>
      <c r="C116" s="22"/>
      <c r="D116" s="11"/>
      <c r="E116" s="15"/>
      <c r="F116" s="15"/>
      <c r="G116" s="12"/>
    </row>
    <row r="117" spans="1:7" s="19" customFormat="1" ht="16.5" x14ac:dyDescent="0.3">
      <c r="A117" s="10"/>
      <c r="B117" s="13"/>
      <c r="C117" s="22"/>
      <c r="D117" s="11"/>
      <c r="E117" s="15"/>
      <c r="F117" s="15"/>
      <c r="G117" s="12"/>
    </row>
    <row r="118" spans="1:7" s="19" customFormat="1" ht="16.5" x14ac:dyDescent="0.3">
      <c r="A118" s="10"/>
      <c r="B118" s="13"/>
      <c r="C118" s="22"/>
      <c r="D118" s="11"/>
      <c r="E118" s="15"/>
      <c r="F118" s="15"/>
      <c r="G118" s="12"/>
    </row>
    <row r="119" spans="1:7" s="19" customFormat="1" ht="16.5" x14ac:dyDescent="0.3">
      <c r="A119" s="10"/>
      <c r="B119" s="13"/>
      <c r="C119" s="22"/>
      <c r="D119" s="11"/>
      <c r="E119" s="15"/>
      <c r="F119" s="15"/>
      <c r="G119" s="12"/>
    </row>
    <row r="120" spans="1:7" s="19" customFormat="1" ht="16.5" x14ac:dyDescent="0.3">
      <c r="A120" s="10"/>
      <c r="B120" s="13"/>
      <c r="C120" s="22"/>
      <c r="D120" s="11"/>
      <c r="E120" s="15"/>
      <c r="F120" s="15"/>
      <c r="G120" s="12"/>
    </row>
    <row r="121" spans="1:7" s="19" customFormat="1" ht="16.5" x14ac:dyDescent="0.3">
      <c r="A121" s="10"/>
      <c r="B121" s="13"/>
      <c r="C121" s="22"/>
      <c r="D121" s="11"/>
      <c r="E121" s="15"/>
      <c r="F121" s="15"/>
      <c r="G121" s="12"/>
    </row>
    <row r="122" spans="1:7" s="19" customFormat="1" ht="16.5" x14ac:dyDescent="0.3">
      <c r="A122" s="10"/>
      <c r="B122" s="13"/>
      <c r="C122" s="22"/>
      <c r="D122" s="11"/>
      <c r="E122" s="15"/>
      <c r="F122" s="15"/>
      <c r="G122" s="12"/>
    </row>
    <row r="123" spans="1:7" s="19" customFormat="1" ht="16.5" x14ac:dyDescent="0.3">
      <c r="A123" s="10"/>
      <c r="B123" s="13"/>
      <c r="C123" s="22"/>
      <c r="D123" s="11"/>
      <c r="E123" s="15"/>
      <c r="F123" s="15"/>
      <c r="G123" s="12"/>
    </row>
    <row r="124" spans="1:7" s="19" customFormat="1" ht="16.5" x14ac:dyDescent="0.3">
      <c r="A124" s="10"/>
      <c r="B124" s="13"/>
      <c r="C124" s="22"/>
      <c r="D124" s="11"/>
      <c r="E124" s="15"/>
      <c r="F124" s="15"/>
      <c r="G124" s="12"/>
    </row>
    <row r="125" spans="1:7" s="19" customFormat="1" ht="16.5" x14ac:dyDescent="0.3">
      <c r="A125" s="10"/>
      <c r="B125" s="13"/>
      <c r="C125" s="22"/>
      <c r="D125" s="11"/>
      <c r="E125" s="15"/>
      <c r="F125" s="15"/>
      <c r="G125" s="12"/>
    </row>
    <row r="126" spans="1:7" s="19" customFormat="1" ht="16.5" x14ac:dyDescent="0.3">
      <c r="A126" s="10"/>
      <c r="B126" s="13"/>
      <c r="C126" s="22"/>
      <c r="D126" s="11"/>
      <c r="E126" s="15"/>
      <c r="F126" s="15"/>
      <c r="G126" s="12"/>
    </row>
    <row r="127" spans="1:7" s="19" customFormat="1" ht="16.5" x14ac:dyDescent="0.3">
      <c r="A127" s="10"/>
      <c r="B127" s="13"/>
      <c r="C127" s="22"/>
      <c r="D127" s="11"/>
      <c r="E127" s="15"/>
      <c r="F127" s="15"/>
      <c r="G127" s="12"/>
    </row>
    <row r="128" spans="1:7" s="19" customFormat="1" ht="16.5" x14ac:dyDescent="0.3">
      <c r="A128" s="10"/>
      <c r="B128" s="13"/>
      <c r="C128" s="22"/>
      <c r="D128" s="11"/>
      <c r="E128" s="15"/>
      <c r="F128" s="15"/>
      <c r="G128" s="12"/>
    </row>
    <row r="129" spans="1:7" s="19" customFormat="1" ht="16.5" x14ac:dyDescent="0.3">
      <c r="A129" s="10"/>
      <c r="B129" s="13"/>
      <c r="C129" s="22"/>
      <c r="D129" s="11"/>
      <c r="E129" s="15"/>
      <c r="F129" s="15"/>
      <c r="G129" s="12"/>
    </row>
    <row r="130" spans="1:7" s="19" customFormat="1" ht="16.5" x14ac:dyDescent="0.3">
      <c r="A130" s="10"/>
      <c r="B130" s="13"/>
      <c r="C130" s="22"/>
      <c r="D130" s="11"/>
      <c r="E130" s="15"/>
      <c r="F130" s="15"/>
      <c r="G130" s="12"/>
    </row>
    <row r="131" spans="1:7" s="19" customFormat="1" ht="16.5" x14ac:dyDescent="0.3">
      <c r="A131" s="10"/>
      <c r="B131" s="13"/>
      <c r="C131" s="22"/>
      <c r="D131" s="11"/>
      <c r="E131" s="15"/>
      <c r="F131" s="15"/>
      <c r="G131" s="12"/>
    </row>
    <row r="132" spans="1:7" s="19" customFormat="1" ht="16.5" x14ac:dyDescent="0.3">
      <c r="A132" s="10"/>
      <c r="B132" s="13"/>
      <c r="C132" s="22"/>
      <c r="D132" s="11"/>
      <c r="E132" s="15"/>
      <c r="F132" s="15"/>
      <c r="G132" s="12"/>
    </row>
    <row r="133" spans="1:7" s="19" customFormat="1" ht="16.5" x14ac:dyDescent="0.3">
      <c r="A133" s="10"/>
      <c r="B133" s="13"/>
      <c r="C133" s="22"/>
      <c r="D133" s="11"/>
      <c r="E133" s="15"/>
      <c r="F133" s="15"/>
      <c r="G133" s="12"/>
    </row>
    <row r="134" spans="1:7" s="19" customFormat="1" ht="16.5" x14ac:dyDescent="0.3">
      <c r="A134" s="10"/>
      <c r="B134" s="13"/>
      <c r="C134" s="22"/>
      <c r="D134" s="11"/>
      <c r="E134" s="15"/>
      <c r="F134" s="15"/>
      <c r="G134" s="12"/>
    </row>
    <row r="135" spans="1:7" s="19" customFormat="1" ht="16.5" x14ac:dyDescent="0.3">
      <c r="A135" s="10"/>
      <c r="B135" s="13"/>
      <c r="C135" s="22"/>
      <c r="D135" s="11"/>
      <c r="E135" s="15"/>
      <c r="F135" s="15"/>
      <c r="G135" s="12"/>
    </row>
    <row r="136" spans="1:7" s="19" customFormat="1" ht="16.5" x14ac:dyDescent="0.3">
      <c r="A136" s="10"/>
      <c r="B136" s="13"/>
      <c r="C136" s="22"/>
      <c r="D136" s="11"/>
      <c r="E136" s="15"/>
      <c r="F136" s="15"/>
      <c r="G136" s="12"/>
    </row>
    <row r="137" spans="1:7" s="19" customFormat="1" ht="16.5" x14ac:dyDescent="0.3">
      <c r="A137" s="10"/>
      <c r="B137" s="13"/>
      <c r="C137" s="22"/>
      <c r="D137" s="11"/>
      <c r="E137" s="15"/>
      <c r="F137" s="15"/>
      <c r="G137" s="12"/>
    </row>
    <row r="138" spans="1:7" s="19" customFormat="1" ht="16.5" x14ac:dyDescent="0.3">
      <c r="A138" s="10"/>
      <c r="B138" s="13"/>
      <c r="C138" s="22"/>
      <c r="D138" s="11"/>
      <c r="E138" s="15"/>
      <c r="F138" s="15"/>
      <c r="G138" s="12"/>
    </row>
    <row r="139" spans="1:7" s="19" customFormat="1" ht="16.5" x14ac:dyDescent="0.3">
      <c r="A139" s="10"/>
      <c r="B139" s="13"/>
      <c r="C139" s="22"/>
      <c r="D139" s="11"/>
      <c r="E139" s="15"/>
      <c r="F139" s="15"/>
      <c r="G139" s="12"/>
    </row>
    <row r="140" spans="1:7" s="19" customFormat="1" ht="16.5" x14ac:dyDescent="0.3">
      <c r="A140" s="10"/>
      <c r="B140" s="13"/>
      <c r="C140" s="22"/>
      <c r="D140" s="11"/>
      <c r="E140" s="15"/>
      <c r="F140" s="15"/>
      <c r="G140" s="12"/>
    </row>
    <row r="141" spans="1:7" s="19" customFormat="1" ht="16.5" x14ac:dyDescent="0.3">
      <c r="A141" s="10"/>
      <c r="B141" s="13"/>
      <c r="C141" s="22"/>
      <c r="D141" s="11"/>
      <c r="E141" s="15"/>
      <c r="F141" s="15"/>
      <c r="G141" s="12"/>
    </row>
    <row r="142" spans="1:7" s="19" customFormat="1" ht="16.5" x14ac:dyDescent="0.3">
      <c r="A142" s="10"/>
      <c r="B142" s="13"/>
      <c r="C142" s="22"/>
      <c r="D142" s="11"/>
      <c r="E142" s="15"/>
      <c r="F142" s="15"/>
      <c r="G142" s="12"/>
    </row>
    <row r="143" spans="1:7" s="19" customFormat="1" ht="16.5" x14ac:dyDescent="0.3">
      <c r="A143" s="10"/>
      <c r="B143" s="13"/>
      <c r="C143" s="22"/>
      <c r="D143" s="11"/>
      <c r="E143" s="15"/>
      <c r="F143" s="15"/>
      <c r="G143" s="12"/>
    </row>
    <row r="144" spans="1:7" s="19" customFormat="1" ht="16.5" x14ac:dyDescent="0.3">
      <c r="A144" s="10"/>
      <c r="B144" s="13"/>
      <c r="C144" s="22"/>
      <c r="D144" s="11"/>
      <c r="E144" s="15"/>
      <c r="F144" s="15"/>
      <c r="G144" s="12"/>
    </row>
    <row r="145" spans="1:7" s="19" customFormat="1" ht="16.5" x14ac:dyDescent="0.3">
      <c r="A145" s="10"/>
      <c r="B145" s="13"/>
      <c r="C145" s="22"/>
      <c r="D145" s="11"/>
      <c r="E145" s="15"/>
      <c r="F145" s="15"/>
      <c r="G145" s="12"/>
    </row>
    <row r="146" spans="1:7" s="19" customFormat="1" ht="16.5" x14ac:dyDescent="0.3">
      <c r="A146" s="10"/>
      <c r="B146" s="13"/>
      <c r="C146" s="22"/>
      <c r="D146" s="11"/>
      <c r="E146" s="15"/>
      <c r="F146" s="15"/>
      <c r="G146" s="12"/>
    </row>
    <row r="147" spans="1:7" s="19" customFormat="1" ht="16.5" x14ac:dyDescent="0.3">
      <c r="A147" s="10"/>
      <c r="B147" s="13"/>
      <c r="C147" s="22"/>
      <c r="D147" s="11"/>
      <c r="E147" s="15"/>
      <c r="F147" s="15"/>
      <c r="G147" s="12"/>
    </row>
    <row r="148" spans="1:7" s="19" customFormat="1" ht="16.5" x14ac:dyDescent="0.3">
      <c r="A148" s="10"/>
      <c r="B148" s="13"/>
      <c r="C148" s="22"/>
      <c r="D148" s="11"/>
      <c r="E148" s="15"/>
      <c r="F148" s="15"/>
      <c r="G148" s="12"/>
    </row>
    <row r="149" spans="1:7" s="19" customFormat="1" ht="16.5" x14ac:dyDescent="0.3">
      <c r="A149" s="10"/>
      <c r="B149" s="13"/>
      <c r="C149" s="22"/>
      <c r="D149" s="11"/>
      <c r="E149" s="15"/>
      <c r="F149" s="15"/>
      <c r="G149" s="12"/>
    </row>
    <row r="150" spans="1:7" s="19" customFormat="1" ht="16.5" x14ac:dyDescent="0.3">
      <c r="A150" s="10"/>
      <c r="B150" s="13"/>
      <c r="C150" s="22"/>
      <c r="D150" s="11"/>
      <c r="E150" s="15"/>
      <c r="F150" s="15"/>
      <c r="G150" s="12"/>
    </row>
    <row r="151" spans="1:7" s="19" customFormat="1" ht="16.5" x14ac:dyDescent="0.3">
      <c r="A151" s="10"/>
      <c r="B151" s="13"/>
      <c r="C151" s="22"/>
      <c r="D151" s="11"/>
      <c r="E151" s="15"/>
      <c r="F151" s="15"/>
      <c r="G151" s="12"/>
    </row>
    <row r="152" spans="1:7" s="19" customFormat="1" ht="16.5" x14ac:dyDescent="0.3">
      <c r="A152" s="10"/>
      <c r="B152" s="13"/>
      <c r="C152" s="22"/>
      <c r="D152" s="11"/>
      <c r="E152" s="15"/>
      <c r="F152" s="15"/>
      <c r="G152" s="12"/>
    </row>
    <row r="153" spans="1:7" s="19" customFormat="1" ht="16.5" x14ac:dyDescent="0.3">
      <c r="A153" s="10"/>
      <c r="B153" s="13"/>
      <c r="C153" s="22"/>
      <c r="D153" s="11"/>
      <c r="E153" s="15"/>
      <c r="F153" s="15"/>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4"/>
    </row>
    <row r="187" spans="1:7" s="19" customFormat="1" ht="16.5" x14ac:dyDescent="0.3">
      <c r="A187" s="10"/>
      <c r="B187" s="13"/>
      <c r="C187" s="22"/>
      <c r="D187" s="11"/>
      <c r="E187" s="14"/>
      <c r="F187" s="14"/>
      <c r="G187" s="14"/>
    </row>
    <row r="188" spans="1:7" s="19" customFormat="1" ht="16.5" x14ac:dyDescent="0.3">
      <c r="A188" s="10"/>
      <c r="B188" s="13"/>
      <c r="C188" s="22"/>
      <c r="D188" s="11"/>
      <c r="E188" s="14"/>
      <c r="F188" s="14"/>
      <c r="G188" s="14"/>
    </row>
    <row r="189" spans="1:7" s="19" customFormat="1" ht="16.5" x14ac:dyDescent="0.3">
      <c r="A189" s="10"/>
      <c r="B189" s="13"/>
      <c r="C189" s="22"/>
      <c r="D189" s="11"/>
      <c r="E189" s="14"/>
      <c r="F189" s="14"/>
      <c r="G189" s="12"/>
    </row>
    <row r="190" spans="1:7" s="19" customFormat="1" ht="16.5" x14ac:dyDescent="0.3">
      <c r="A190" s="10"/>
      <c r="B190" s="13"/>
      <c r="C190" s="22"/>
      <c r="D190" s="11"/>
      <c r="E190" s="15"/>
      <c r="F190" s="15"/>
      <c r="G190" s="12"/>
    </row>
    <row r="191" spans="1:7" s="19" customFormat="1" ht="16.5" x14ac:dyDescent="0.3">
      <c r="A191" s="10"/>
      <c r="B191" s="13"/>
      <c r="C191" s="22"/>
      <c r="D191" s="11"/>
      <c r="E191" s="15"/>
      <c r="F191" s="15"/>
      <c r="G191" s="12"/>
    </row>
    <row r="192" spans="1:7" s="19" customFormat="1" ht="16.5" x14ac:dyDescent="0.3">
      <c r="A192" s="10"/>
      <c r="B192" s="13"/>
      <c r="C192" s="22"/>
      <c r="D192" s="11"/>
      <c r="E192" s="15"/>
      <c r="F192" s="15"/>
      <c r="G192" s="12"/>
    </row>
    <row r="193" spans="1:7" s="19" customFormat="1" ht="16.5" x14ac:dyDescent="0.3">
      <c r="A193" s="10"/>
      <c r="B193" s="13"/>
      <c r="C193" s="22"/>
      <c r="D193" s="11"/>
      <c r="E193" s="15"/>
      <c r="F193" s="15"/>
      <c r="G193" s="12"/>
    </row>
    <row r="194" spans="1:7" s="19" customFormat="1" ht="16.5" x14ac:dyDescent="0.3">
      <c r="A194" s="10"/>
      <c r="B194" s="13"/>
      <c r="C194" s="22"/>
      <c r="D194" s="11"/>
      <c r="E194" s="15"/>
      <c r="F194" s="15"/>
      <c r="G194" s="12"/>
    </row>
    <row r="195" spans="1:7" s="19" customFormat="1" ht="16.5" x14ac:dyDescent="0.3">
      <c r="A195" s="10"/>
      <c r="B195" s="13"/>
      <c r="C195" s="22"/>
      <c r="D195" s="11"/>
      <c r="E195" s="15"/>
      <c r="F195" s="15"/>
      <c r="G195" s="12"/>
    </row>
    <row r="196" spans="1:7" s="19" customFormat="1" ht="16.5" x14ac:dyDescent="0.3">
      <c r="A196" s="10"/>
      <c r="B196" s="13"/>
      <c r="C196" s="22"/>
      <c r="D196" s="11"/>
      <c r="E196" s="15"/>
      <c r="F196" s="15"/>
      <c r="G196" s="12"/>
    </row>
    <row r="197" spans="1:7" s="19" customFormat="1" ht="16.5" x14ac:dyDescent="0.3">
      <c r="A197" s="10"/>
      <c r="B197" s="13"/>
      <c r="C197" s="22"/>
      <c r="D197" s="11"/>
      <c r="E197" s="15"/>
      <c r="F197" s="15"/>
      <c r="G197" s="12"/>
    </row>
    <row r="198" spans="1:7" s="19" customFormat="1" ht="16.5" x14ac:dyDescent="0.3">
      <c r="A198" s="10"/>
      <c r="B198" s="13"/>
      <c r="C198" s="22"/>
      <c r="D198" s="11"/>
      <c r="E198" s="15"/>
      <c r="F198" s="15"/>
      <c r="G198" s="12"/>
    </row>
    <row r="199" spans="1:7" s="19" customFormat="1" ht="16.5" x14ac:dyDescent="0.3">
      <c r="A199" s="10"/>
      <c r="B199" s="13"/>
      <c r="C199" s="22"/>
      <c r="D199" s="11"/>
      <c r="E199" s="15"/>
      <c r="F199" s="15"/>
      <c r="G199" s="12"/>
    </row>
    <row r="200" spans="1:7" s="19" customFormat="1" ht="16.5" x14ac:dyDescent="0.3">
      <c r="A200" s="10"/>
      <c r="B200" s="13"/>
      <c r="C200" s="22"/>
      <c r="D200" s="11"/>
      <c r="E200" s="15"/>
      <c r="F200" s="15"/>
      <c r="G200" s="12"/>
    </row>
    <row r="201" spans="1:7" s="19" customFormat="1" ht="16.5" x14ac:dyDescent="0.3">
      <c r="A201" s="10"/>
      <c r="B201" s="13"/>
      <c r="C201" s="22"/>
      <c r="D201" s="11"/>
      <c r="E201" s="15"/>
      <c r="F201" s="15"/>
      <c r="G201" s="12"/>
    </row>
    <row r="202" spans="1:7" s="19" customFormat="1" ht="16.5" x14ac:dyDescent="0.3">
      <c r="A202" s="10"/>
      <c r="B202" s="13"/>
      <c r="C202" s="22"/>
      <c r="D202" s="11"/>
      <c r="E202" s="15"/>
      <c r="F202" s="15"/>
      <c r="G202" s="12"/>
    </row>
    <row r="203" spans="1:7" s="19" customFormat="1" ht="16.5" x14ac:dyDescent="0.3">
      <c r="A203" s="10"/>
      <c r="B203" s="13"/>
      <c r="C203" s="22"/>
      <c r="D203" s="11"/>
      <c r="E203" s="15"/>
      <c r="F203" s="15"/>
      <c r="G203" s="12"/>
    </row>
    <row r="204" spans="1:7" s="19" customFormat="1" ht="16.5" x14ac:dyDescent="0.3">
      <c r="A204" s="10"/>
      <c r="B204" s="13"/>
      <c r="C204" s="22"/>
      <c r="D204" s="11"/>
      <c r="E204" s="15"/>
      <c r="F204" s="15"/>
      <c r="G204" s="12"/>
    </row>
    <row r="205" spans="1:7" s="19" customFormat="1" ht="16.5" x14ac:dyDescent="0.3">
      <c r="A205" s="10"/>
      <c r="B205" s="13"/>
      <c r="C205" s="22"/>
      <c r="D205" s="11"/>
      <c r="E205" s="15"/>
      <c r="F205" s="15"/>
      <c r="G205" s="12"/>
    </row>
    <row r="206" spans="1:7" s="19" customFormat="1" ht="16.5" x14ac:dyDescent="0.3">
      <c r="A206" s="10"/>
      <c r="B206" s="13"/>
      <c r="C206" s="22"/>
      <c r="D206" s="11"/>
      <c r="E206" s="15"/>
      <c r="F206" s="15"/>
      <c r="G206" s="12"/>
    </row>
    <row r="207" spans="1:7" s="19" customFormat="1" ht="16.5" x14ac:dyDescent="0.3">
      <c r="A207" s="10"/>
      <c r="B207" s="13"/>
      <c r="C207" s="22"/>
      <c r="D207" s="11"/>
      <c r="E207" s="15"/>
      <c r="F207" s="15"/>
      <c r="G207" s="12"/>
    </row>
    <row r="208" spans="1:7" s="19" customFormat="1" ht="16.5" x14ac:dyDescent="0.3">
      <c r="A208" s="10"/>
      <c r="B208" s="13"/>
      <c r="C208" s="22"/>
      <c r="D208" s="11"/>
      <c r="E208" s="15"/>
      <c r="F208" s="15"/>
      <c r="G208" s="12"/>
    </row>
    <row r="209" spans="1:7" s="19" customFormat="1" ht="16.5" x14ac:dyDescent="0.3">
      <c r="A209" s="10"/>
      <c r="B209" s="13"/>
      <c r="C209" s="22"/>
      <c r="D209" s="11"/>
      <c r="E209" s="15"/>
      <c r="F209" s="15"/>
      <c r="G209" s="12"/>
    </row>
    <row r="210" spans="1:7" s="19" customFormat="1" ht="16.5" x14ac:dyDescent="0.3">
      <c r="A210" s="10"/>
      <c r="B210" s="13"/>
      <c r="C210" s="22"/>
      <c r="D210" s="11"/>
      <c r="E210" s="15"/>
      <c r="F210" s="15"/>
      <c r="G210" s="12"/>
    </row>
    <row r="211" spans="1:7" s="19" customFormat="1" ht="16.5" x14ac:dyDescent="0.3">
      <c r="A211" s="10"/>
      <c r="B211" s="13"/>
      <c r="C211" s="22"/>
      <c r="D211" s="11"/>
      <c r="E211" s="15"/>
      <c r="F211" s="15"/>
      <c r="G211" s="12"/>
    </row>
    <row r="212" spans="1:7" s="19" customFormat="1" ht="16.5" x14ac:dyDescent="0.3">
      <c r="A212" s="10"/>
      <c r="B212" s="13"/>
      <c r="C212" s="22"/>
      <c r="D212" s="11"/>
      <c r="E212" s="15"/>
      <c r="F212" s="15"/>
      <c r="G212" s="12"/>
    </row>
    <row r="213" spans="1:7" s="19" customFormat="1" ht="16.5" x14ac:dyDescent="0.3">
      <c r="A213" s="10"/>
      <c r="B213" s="13"/>
      <c r="C213" s="22"/>
      <c r="D213" s="11"/>
      <c r="E213" s="15"/>
      <c r="F213" s="15"/>
      <c r="G213" s="12"/>
    </row>
    <row r="214" spans="1:7" s="19" customFormat="1" ht="16.5" x14ac:dyDescent="0.3">
      <c r="A214" s="10"/>
      <c r="B214" s="13"/>
      <c r="C214" s="22"/>
      <c r="D214" s="11"/>
      <c r="E214" s="15"/>
      <c r="F214" s="15"/>
      <c r="G214" s="12"/>
    </row>
    <row r="215" spans="1:7" s="19" customFormat="1" ht="16.5" x14ac:dyDescent="0.3">
      <c r="A215" s="10"/>
      <c r="B215" s="13"/>
      <c r="C215" s="22"/>
      <c r="D215" s="11"/>
      <c r="E215" s="15"/>
      <c r="F215" s="15"/>
      <c r="G215" s="12"/>
    </row>
    <row r="216" spans="1:7" s="19" customFormat="1" ht="16.5" x14ac:dyDescent="0.3">
      <c r="A216" s="10"/>
      <c r="B216" s="13"/>
      <c r="C216" s="22"/>
      <c r="D216" s="11"/>
      <c r="E216" s="15"/>
      <c r="F216" s="15"/>
      <c r="G216" s="12"/>
    </row>
    <row r="217" spans="1:7" s="19" customFormat="1" ht="16.5" x14ac:dyDescent="0.3">
      <c r="A217" s="10"/>
      <c r="B217" s="13"/>
      <c r="C217" s="22"/>
      <c r="D217" s="11"/>
      <c r="E217" s="15"/>
      <c r="F217" s="15"/>
      <c r="G217" s="12"/>
    </row>
    <row r="218" spans="1:7" s="19" customFormat="1" ht="16.5" x14ac:dyDescent="0.3">
      <c r="A218" s="10"/>
      <c r="B218" s="13"/>
      <c r="C218" s="22"/>
      <c r="D218" s="11"/>
      <c r="E218" s="15"/>
      <c r="F218" s="15"/>
      <c r="G218" s="12"/>
    </row>
    <row r="219" spans="1:7" s="19" customFormat="1" ht="16.5" x14ac:dyDescent="0.3">
      <c r="A219" s="10"/>
      <c r="B219" s="13"/>
      <c r="C219" s="22"/>
      <c r="D219" s="11"/>
      <c r="E219" s="15"/>
      <c r="F219" s="15"/>
      <c r="G219" s="12"/>
    </row>
    <row r="220" spans="1:7" s="19" customFormat="1" ht="16.5" x14ac:dyDescent="0.3">
      <c r="A220" s="10"/>
      <c r="B220" s="13"/>
      <c r="C220" s="22"/>
      <c r="D220" s="11"/>
      <c r="E220" s="15"/>
      <c r="F220" s="15"/>
      <c r="G220" s="12"/>
    </row>
    <row r="221" spans="1:7" s="19" customFormat="1" ht="16.5" x14ac:dyDescent="0.3">
      <c r="A221" s="10"/>
      <c r="B221" s="13"/>
      <c r="C221" s="22"/>
      <c r="D221" s="11"/>
      <c r="E221" s="15"/>
      <c r="F221" s="15"/>
      <c r="G221" s="12"/>
    </row>
    <row r="222" spans="1:7" s="19" customFormat="1" ht="16.5" x14ac:dyDescent="0.3">
      <c r="A222" s="10"/>
      <c r="B222" s="13"/>
      <c r="C222" s="22"/>
      <c r="D222" s="11"/>
      <c r="E222" s="15"/>
      <c r="F222" s="15"/>
      <c r="G222" s="12"/>
    </row>
    <row r="223" spans="1:7" s="19" customFormat="1" ht="16.5" x14ac:dyDescent="0.3">
      <c r="A223" s="10"/>
      <c r="B223" s="13"/>
      <c r="C223" s="22"/>
      <c r="D223" s="11"/>
      <c r="E223" s="15"/>
      <c r="F223" s="15"/>
      <c r="G223" s="12"/>
    </row>
    <row r="224" spans="1:7" s="19" customFormat="1" ht="16.5" x14ac:dyDescent="0.3">
      <c r="A224" s="10"/>
      <c r="B224" s="13"/>
      <c r="C224" s="22"/>
      <c r="D224" s="11"/>
      <c r="E224" s="15"/>
      <c r="F224" s="15"/>
      <c r="G224" s="12"/>
    </row>
    <row r="225" spans="1:7" s="19" customFormat="1" ht="16.5" x14ac:dyDescent="0.3">
      <c r="A225" s="10"/>
      <c r="B225" s="13"/>
      <c r="C225" s="22"/>
      <c r="D225" s="11"/>
      <c r="E225" s="15"/>
      <c r="F225" s="15"/>
      <c r="G225" s="12"/>
    </row>
    <row r="226" spans="1:7" s="19" customFormat="1" ht="16.5" x14ac:dyDescent="0.3">
      <c r="A226" s="10"/>
      <c r="B226" s="13"/>
      <c r="C226" s="22"/>
      <c r="D226" s="11"/>
      <c r="E226" s="15"/>
      <c r="F226" s="15"/>
      <c r="G226" s="12"/>
    </row>
    <row r="227" spans="1:7" s="19" customFormat="1" ht="16.5" x14ac:dyDescent="0.3">
      <c r="A227" s="10"/>
      <c r="B227" s="13"/>
      <c r="C227" s="22"/>
      <c r="D227" s="11"/>
      <c r="E227" s="15"/>
      <c r="F227" s="15"/>
      <c r="G227" s="12"/>
    </row>
    <row r="228" spans="1:7" s="19" customFormat="1" ht="16.5" x14ac:dyDescent="0.3">
      <c r="A228" s="10"/>
      <c r="B228" s="13"/>
      <c r="C228" s="22"/>
      <c r="D228" s="11"/>
      <c r="E228" s="15"/>
      <c r="F228" s="15"/>
      <c r="G228" s="12"/>
    </row>
    <row r="229" spans="1:7" s="19" customFormat="1" ht="16.5" x14ac:dyDescent="0.3">
      <c r="A229" s="10"/>
      <c r="B229" s="13"/>
      <c r="C229" s="22"/>
      <c r="D229" s="11"/>
      <c r="E229" s="15"/>
      <c r="F229" s="15"/>
      <c r="G229" s="12"/>
    </row>
    <row r="230" spans="1:7" s="19" customFormat="1" ht="16.5" x14ac:dyDescent="0.3">
      <c r="A230" s="10"/>
      <c r="B230" s="13"/>
      <c r="C230" s="22"/>
      <c r="D230" s="11"/>
      <c r="E230" s="15"/>
      <c r="F230" s="15"/>
      <c r="G230" s="12"/>
    </row>
    <row r="231" spans="1:7" s="19" customFormat="1" ht="16.5" x14ac:dyDescent="0.3">
      <c r="A231" s="10"/>
      <c r="B231" s="13"/>
      <c r="C231" s="22"/>
      <c r="D231" s="11"/>
      <c r="E231" s="15"/>
      <c r="F231" s="15"/>
      <c r="G231" s="12"/>
    </row>
    <row r="232" spans="1:7" s="19" customFormat="1" ht="16.5" x14ac:dyDescent="0.3">
      <c r="A232" s="10"/>
      <c r="B232" s="13"/>
      <c r="C232" s="22"/>
      <c r="D232" s="11"/>
      <c r="E232" s="15"/>
      <c r="F232" s="15"/>
      <c r="G232" s="12"/>
    </row>
    <row r="233" spans="1:7" s="19" customFormat="1" ht="16.5" x14ac:dyDescent="0.3">
      <c r="A233" s="10"/>
      <c r="B233" s="13"/>
      <c r="C233" s="22"/>
      <c r="D233" s="11"/>
      <c r="E233" s="15"/>
      <c r="F233" s="15"/>
      <c r="G233" s="15"/>
    </row>
    <row r="234" spans="1:7" s="19" customFormat="1" ht="16.5" x14ac:dyDescent="0.3">
      <c r="A234" s="10"/>
      <c r="B234" s="13"/>
      <c r="C234" s="22"/>
      <c r="D234" s="11"/>
      <c r="E234" s="15"/>
      <c r="F234" s="15"/>
      <c r="G234" s="12"/>
    </row>
    <row r="235" spans="1:7" s="19" customFormat="1" ht="16.5" x14ac:dyDescent="0.25">
      <c r="A235" s="16"/>
      <c r="B235" s="13"/>
      <c r="C235" s="22"/>
      <c r="D235" s="11"/>
      <c r="E235" s="15"/>
      <c r="F235" s="15"/>
      <c r="G235" s="15"/>
    </row>
    <row r="236" spans="1:7" s="19" customFormat="1" ht="16.5" x14ac:dyDescent="0.3">
      <c r="A236" s="10"/>
      <c r="B236" s="13"/>
      <c r="C236" s="22"/>
      <c r="D236" s="11"/>
      <c r="E236" s="15"/>
      <c r="F236" s="15"/>
      <c r="G236" s="15"/>
    </row>
    <row r="237" spans="1:7" s="19" customFormat="1" ht="16.5" x14ac:dyDescent="0.3">
      <c r="A237" s="10"/>
      <c r="B237" s="13"/>
      <c r="C237" s="22"/>
      <c r="D237" s="11"/>
      <c r="E237" s="15"/>
      <c r="F237" s="15"/>
      <c r="G237" s="15"/>
    </row>
    <row r="238" spans="1:7" s="19" customFormat="1" ht="16.5" x14ac:dyDescent="0.3">
      <c r="A238" s="10"/>
      <c r="B238" s="13"/>
      <c r="C238" s="22"/>
      <c r="D238" s="11"/>
      <c r="E238" s="15"/>
      <c r="F238" s="15"/>
      <c r="G238" s="15"/>
    </row>
    <row r="239" spans="1:7" s="19" customFormat="1" ht="16.5" x14ac:dyDescent="0.3">
      <c r="A239" s="10"/>
      <c r="B239" s="13"/>
      <c r="C239" s="22"/>
      <c r="D239" s="11"/>
      <c r="E239" s="15"/>
      <c r="F239" s="15"/>
      <c r="G239" s="12"/>
    </row>
    <row r="240" spans="1:7" s="19" customFormat="1" ht="16.5" x14ac:dyDescent="0.3">
      <c r="A240" s="10"/>
      <c r="B240" s="13"/>
      <c r="C240" s="22"/>
      <c r="D240" s="11"/>
      <c r="E240" s="15"/>
      <c r="F240" s="15"/>
      <c r="G240" s="12"/>
    </row>
    <row r="241" spans="1:7" s="19" customFormat="1" ht="16.5" x14ac:dyDescent="0.3">
      <c r="A241" s="10"/>
      <c r="B241" s="13"/>
      <c r="C241" s="22"/>
      <c r="D241" s="11"/>
      <c r="E241" s="15"/>
      <c r="F241" s="15"/>
      <c r="G241" s="12"/>
    </row>
    <row r="242" spans="1:7" s="19" customFormat="1" ht="16.5" x14ac:dyDescent="0.3">
      <c r="A242" s="10"/>
      <c r="B242" s="13"/>
      <c r="C242" s="22"/>
      <c r="D242" s="11"/>
      <c r="E242" s="15"/>
      <c r="F242" s="15"/>
      <c r="G242" s="12"/>
    </row>
    <row r="243" spans="1:7" s="19" customFormat="1" ht="16.5" x14ac:dyDescent="0.3">
      <c r="A243" s="10"/>
      <c r="B243" s="13"/>
      <c r="C243" s="22"/>
      <c r="D243" s="11"/>
      <c r="E243" s="15"/>
      <c r="F243" s="15"/>
      <c r="G243" s="12"/>
    </row>
    <row r="244" spans="1:7" s="19" customFormat="1" ht="16.5" x14ac:dyDescent="0.3">
      <c r="A244" s="10"/>
      <c r="B244" s="13"/>
      <c r="C244" s="22"/>
      <c r="D244" s="11"/>
      <c r="E244" s="15"/>
      <c r="F244" s="15"/>
      <c r="G244" s="12"/>
    </row>
    <row r="245" spans="1:7" s="19" customFormat="1" ht="16.5" x14ac:dyDescent="0.3">
      <c r="A245" s="10"/>
      <c r="B245" s="13"/>
      <c r="C245" s="22"/>
      <c r="D245" s="11"/>
      <c r="E245" s="15"/>
      <c r="F245" s="15"/>
      <c r="G245" s="12"/>
    </row>
    <row r="246" spans="1:7" s="19" customFormat="1" ht="16.5" x14ac:dyDescent="0.3">
      <c r="A246" s="10"/>
      <c r="B246" s="13"/>
      <c r="C246" s="22"/>
      <c r="D246" s="11"/>
      <c r="E246" s="15"/>
      <c r="F246" s="15"/>
      <c r="G246" s="12"/>
    </row>
    <row r="247" spans="1:7" s="19" customFormat="1" ht="16.5" x14ac:dyDescent="0.3">
      <c r="A247" s="10"/>
      <c r="B247" s="13"/>
      <c r="C247" s="22"/>
      <c r="D247" s="11"/>
      <c r="E247" s="15"/>
      <c r="F247" s="15"/>
      <c r="G247" s="12"/>
    </row>
    <row r="248" spans="1:7" s="19" customFormat="1" ht="16.5" x14ac:dyDescent="0.3">
      <c r="A248" s="10"/>
      <c r="B248" s="13"/>
      <c r="C248" s="22"/>
      <c r="D248" s="11"/>
      <c r="E248" s="15"/>
      <c r="F248" s="15"/>
      <c r="G248" s="12"/>
    </row>
    <row r="249" spans="1:7" s="19" customFormat="1" ht="16.5" x14ac:dyDescent="0.3">
      <c r="A249" s="10"/>
      <c r="B249" s="13"/>
      <c r="C249" s="22"/>
      <c r="D249" s="11"/>
      <c r="E249" s="15"/>
      <c r="F249" s="15"/>
      <c r="G249" s="12"/>
    </row>
    <row r="250" spans="1:7" s="19" customFormat="1" ht="16.5" x14ac:dyDescent="0.3">
      <c r="A250" s="10"/>
      <c r="B250" s="13"/>
      <c r="C250" s="22"/>
      <c r="D250" s="11"/>
      <c r="E250" s="15"/>
      <c r="F250" s="15"/>
      <c r="G250" s="12"/>
    </row>
    <row r="251" spans="1:7" s="19" customFormat="1" ht="16.5" x14ac:dyDescent="0.3">
      <c r="A251" s="10"/>
      <c r="B251" s="13"/>
      <c r="C251" s="22"/>
      <c r="D251" s="11"/>
      <c r="E251" s="15"/>
      <c r="F251" s="15"/>
      <c r="G251" s="12"/>
    </row>
    <row r="252" spans="1:7" s="19" customFormat="1" ht="16.5" x14ac:dyDescent="0.3">
      <c r="A252" s="10"/>
      <c r="B252" s="13"/>
      <c r="C252" s="22"/>
      <c r="D252" s="11"/>
      <c r="E252" s="15"/>
      <c r="F252" s="15"/>
      <c r="G252" s="12"/>
    </row>
    <row r="253" spans="1:7" s="19" customFormat="1" ht="16.5" x14ac:dyDescent="0.3">
      <c r="A253" s="10"/>
      <c r="B253" s="13"/>
      <c r="C253" s="22"/>
      <c r="D253" s="11"/>
      <c r="E253" s="15"/>
      <c r="F253" s="15"/>
      <c r="G253" s="12"/>
    </row>
    <row r="254" spans="1:7" s="19" customFormat="1" ht="16.5" x14ac:dyDescent="0.3">
      <c r="A254" s="10"/>
      <c r="B254" s="13"/>
      <c r="C254" s="22"/>
      <c r="D254" s="11"/>
      <c r="E254" s="15"/>
      <c r="F254" s="15"/>
      <c r="G254" s="17"/>
    </row>
    <row r="255" spans="1:7" s="19" customFormat="1" ht="16.5" x14ac:dyDescent="0.3">
      <c r="A255" s="10"/>
      <c r="B255" s="13"/>
      <c r="C255" s="22"/>
      <c r="D255" s="11"/>
      <c r="E255" s="37"/>
      <c r="F255" s="37"/>
      <c r="G255" s="12"/>
    </row>
    <row r="256" spans="1:7" s="19" customFormat="1" ht="16.5" x14ac:dyDescent="0.3">
      <c r="A256" s="10"/>
      <c r="B256" s="13"/>
      <c r="C256" s="22"/>
      <c r="D256" s="11"/>
      <c r="E256" s="15"/>
      <c r="F256" s="15"/>
      <c r="G256" s="12"/>
    </row>
    <row r="257" spans="1:7" s="19" customFormat="1" ht="16.5" x14ac:dyDescent="0.3">
      <c r="A257" s="10"/>
      <c r="B257" s="13"/>
      <c r="C257" s="22"/>
      <c r="D257" s="11"/>
      <c r="E257" s="15"/>
      <c r="F257" s="15"/>
      <c r="G257" s="12"/>
    </row>
    <row r="258" spans="1:7" s="19" customFormat="1" ht="16.5" x14ac:dyDescent="0.3">
      <c r="A258" s="10"/>
      <c r="B258" s="13"/>
      <c r="C258" s="22"/>
      <c r="D258" s="11"/>
      <c r="E258" s="15"/>
      <c r="F258" s="15"/>
      <c r="G258" s="12"/>
    </row>
    <row r="259" spans="1:7" s="19" customFormat="1" ht="16.5" x14ac:dyDescent="0.3">
      <c r="A259" s="10"/>
      <c r="B259" s="13"/>
      <c r="C259" s="22"/>
      <c r="D259" s="11"/>
      <c r="E259" s="15"/>
      <c r="F259" s="15"/>
      <c r="G259" s="12"/>
    </row>
    <row r="260" spans="1:7" s="19" customFormat="1" ht="16.5" x14ac:dyDescent="0.3">
      <c r="A260" s="10"/>
      <c r="B260" s="13"/>
      <c r="C260" s="22"/>
      <c r="D260" s="11"/>
      <c r="E260" s="15"/>
      <c r="F260" s="15"/>
      <c r="G260" s="12"/>
    </row>
    <row r="261" spans="1:7" s="19" customFormat="1" ht="16.5" x14ac:dyDescent="0.3">
      <c r="A261" s="10"/>
      <c r="B261" s="13"/>
      <c r="C261" s="22"/>
      <c r="D261" s="11"/>
      <c r="E261" s="15"/>
      <c r="F261" s="15"/>
      <c r="G261" s="12"/>
    </row>
    <row r="262" spans="1:7" s="19" customFormat="1" ht="16.5" x14ac:dyDescent="0.3">
      <c r="A262" s="10"/>
      <c r="B262" s="13"/>
      <c r="C262" s="22"/>
      <c r="D262" s="11"/>
      <c r="E262" s="15"/>
      <c r="F262" s="15"/>
      <c r="G262" s="12"/>
    </row>
    <row r="263" spans="1:7" s="19" customFormat="1" ht="16.5" x14ac:dyDescent="0.3">
      <c r="A263" s="10"/>
      <c r="B263" s="13"/>
      <c r="C263" s="22"/>
      <c r="D263" s="11"/>
      <c r="E263" s="15"/>
      <c r="F263" s="15"/>
      <c r="G263" s="12"/>
    </row>
    <row r="264" spans="1:7" s="19" customFormat="1" ht="16.5" x14ac:dyDescent="0.3">
      <c r="A264" s="10"/>
      <c r="B264" s="13"/>
      <c r="C264" s="22"/>
      <c r="D264" s="11"/>
      <c r="E264" s="15"/>
      <c r="F264" s="15"/>
      <c r="G264" s="12"/>
    </row>
    <row r="265" spans="1:7" s="19" customFormat="1" ht="16.5" x14ac:dyDescent="0.3">
      <c r="A265" s="10"/>
      <c r="B265" s="13"/>
      <c r="C265" s="22"/>
      <c r="D265" s="11"/>
      <c r="E265" s="15"/>
      <c r="F265" s="15"/>
      <c r="G265" s="12"/>
    </row>
    <row r="266" spans="1:7" s="19" customFormat="1" ht="16.5" x14ac:dyDescent="0.3">
      <c r="A266" s="10"/>
      <c r="B266" s="13"/>
      <c r="C266" s="22"/>
      <c r="D266" s="11"/>
      <c r="E266" s="15"/>
      <c r="F266" s="15"/>
      <c r="G266" s="12"/>
    </row>
    <row r="267" spans="1:7" s="19" customFormat="1" ht="16.5" x14ac:dyDescent="0.3">
      <c r="A267" s="10"/>
      <c r="B267" s="13"/>
      <c r="C267" s="22"/>
      <c r="D267" s="11"/>
      <c r="E267" s="15"/>
      <c r="F267" s="15"/>
      <c r="G267" s="12"/>
    </row>
    <row r="268" spans="1:7" s="19" customFormat="1" ht="16.5" x14ac:dyDescent="0.3">
      <c r="A268" s="10"/>
      <c r="B268" s="13"/>
      <c r="C268" s="22"/>
      <c r="D268" s="11"/>
      <c r="E268" s="15"/>
      <c r="F268" s="15"/>
      <c r="G268" s="12"/>
    </row>
    <row r="269" spans="1:7" s="19" customFormat="1" ht="16.5" x14ac:dyDescent="0.3">
      <c r="A269" s="10"/>
      <c r="B269" s="13"/>
      <c r="C269" s="22"/>
      <c r="D269" s="11"/>
      <c r="E269" s="15"/>
      <c r="F269" s="15"/>
      <c r="G269" s="12"/>
    </row>
    <row r="270" spans="1:7" s="19" customFormat="1" ht="16.5" x14ac:dyDescent="0.3">
      <c r="A270" s="10"/>
      <c r="B270" s="13"/>
      <c r="C270" s="22"/>
      <c r="D270" s="11"/>
      <c r="E270" s="15"/>
      <c r="F270" s="15"/>
      <c r="G270" s="12"/>
    </row>
    <row r="271" spans="1:7" s="19" customFormat="1" ht="16.5" x14ac:dyDescent="0.3">
      <c r="A271" s="10"/>
      <c r="B271" s="13"/>
      <c r="C271" s="22"/>
      <c r="D271" s="11"/>
      <c r="E271" s="15"/>
      <c r="F271" s="15"/>
      <c r="G271" s="12"/>
    </row>
    <row r="272" spans="1:7" s="19" customFormat="1" ht="16.5" x14ac:dyDescent="0.3">
      <c r="A272" s="10"/>
      <c r="B272" s="13"/>
      <c r="C272" s="22"/>
      <c r="D272" s="11"/>
      <c r="E272" s="15"/>
      <c r="F272" s="15"/>
      <c r="G272" s="12"/>
    </row>
    <row r="273" spans="1:7" s="19" customFormat="1" ht="16.5" x14ac:dyDescent="0.3">
      <c r="A273" s="10"/>
      <c r="B273" s="13"/>
      <c r="C273" s="22"/>
      <c r="D273" s="11"/>
      <c r="E273" s="15"/>
      <c r="F273" s="15"/>
      <c r="G273" s="12"/>
    </row>
    <row r="274" spans="1:7" s="19" customFormat="1" ht="16.5" x14ac:dyDescent="0.3">
      <c r="A274" s="10"/>
      <c r="B274" s="13"/>
      <c r="C274" s="22"/>
      <c r="D274" s="11"/>
      <c r="E274" s="15"/>
      <c r="F274" s="15"/>
      <c r="G274" s="12"/>
    </row>
    <row r="275" spans="1:7" s="19" customFormat="1" ht="16.5" x14ac:dyDescent="0.3">
      <c r="A275" s="10"/>
      <c r="B275" s="13"/>
      <c r="C275" s="22"/>
      <c r="D275" s="11"/>
      <c r="E275" s="15"/>
      <c r="F275" s="15"/>
      <c r="G275" s="12"/>
    </row>
    <row r="276" spans="1:7" s="19" customFormat="1" ht="16.5" x14ac:dyDescent="0.3">
      <c r="A276" s="18"/>
      <c r="B276" s="13"/>
      <c r="C276" s="22"/>
      <c r="D276" s="11"/>
      <c r="E276" s="15"/>
      <c r="F276" s="15"/>
      <c r="G276" s="12"/>
    </row>
    <row r="277" spans="1:7" s="19" customFormat="1" ht="16.5" x14ac:dyDescent="0.3">
      <c r="A277" s="18"/>
      <c r="B277" s="13"/>
      <c r="C277" s="22"/>
      <c r="D277" s="11"/>
      <c r="E277" s="15"/>
      <c r="F277" s="15"/>
      <c r="G277" s="12"/>
    </row>
    <row r="278" spans="1:7" s="19" customFormat="1" ht="16.5" x14ac:dyDescent="0.3">
      <c r="A278" s="18"/>
      <c r="B278" s="13"/>
      <c r="C278" s="22"/>
      <c r="D278" s="11"/>
      <c r="E278" s="15"/>
      <c r="F278" s="15"/>
      <c r="G278" s="12"/>
    </row>
    <row r="279" spans="1:7" s="19" customFormat="1" ht="16.5" x14ac:dyDescent="0.3">
      <c r="A279" s="18"/>
      <c r="B279" s="13"/>
      <c r="C279" s="22"/>
      <c r="D279" s="11"/>
      <c r="E279" s="15"/>
      <c r="F279" s="15"/>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21"/>
    </row>
    <row r="422" spans="1:7" s="19" customFormat="1" x14ac:dyDescent="0.25">
      <c r="A422" s="20"/>
      <c r="C422" s="23"/>
      <c r="E422" s="21"/>
      <c r="F422" s="21"/>
      <c r="G422" s="21"/>
    </row>
    <row r="423" spans="1:7" s="19" customFormat="1" x14ac:dyDescent="0.25">
      <c r="A423" s="20"/>
      <c r="C423" s="23"/>
      <c r="E423" s="21"/>
      <c r="F423" s="21"/>
      <c r="G423" s="21"/>
    </row>
    <row r="424" spans="1:7" s="19" customFormat="1" x14ac:dyDescent="0.25">
      <c r="A424" s="20"/>
      <c r="C424" s="23"/>
      <c r="E424" s="21"/>
      <c r="F424" s="21"/>
      <c r="G424" s="31"/>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1:F1"/>
    <mergeCell ref="A2:F2"/>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291</Convocatoria>
  </documentManagement>
</p:properties>
</file>

<file path=customXml/itemProps1.xml><?xml version="1.0" encoding="utf-8"?>
<ds:datastoreItem xmlns:ds="http://schemas.openxmlformats.org/officeDocument/2006/customXml" ds:itemID="{58C50F8E-24B2-4EAD-A3C2-906024B18EF1}"/>
</file>

<file path=customXml/itemProps2.xml><?xml version="1.0" encoding="utf-8"?>
<ds:datastoreItem xmlns:ds="http://schemas.openxmlformats.org/officeDocument/2006/customXml" ds:itemID="{43CD4B38-A8B8-4062-ADE0-A83562CA40C7}"/>
</file>

<file path=customXml/itemProps3.xml><?xml version="1.0" encoding="utf-8"?>
<ds:datastoreItem xmlns:ds="http://schemas.openxmlformats.org/officeDocument/2006/customXml" ds:itemID="{46C52369-C2F6-4C8B-8EDC-024DB97E98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2022-02-18T13:49:12Z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