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Informes Preliminares de acreditación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Hoja1!$A$3:$BI$247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<sst xmlns="http://schemas.openxmlformats.org/spreadsheetml/2006/main" count="16" uniqueCount="12">
  <si>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</si>
  <si>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</si>
  <si>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</si>
  <si>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</si>
  <si>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</si>
  <si>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</si>
  <si>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</si>
  <si>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 xml:space="preserve">CONVOCATORIA CERRADA FONDO EMPRENDER No. 214 BARRANCAS SEGUNDO CORTE </t>
  </si>
  <si>
    <t>La Guajira</t>
  </si>
  <si>
    <t>PRODUCTORA Y COMERCIALIZADORA LA SANTA</t>
  </si>
  <si>
    <t>LAS DELICIAS DE ATA</t>
  </si>
  <si>
    <t>MAX STUDIO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</si>
</sst>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92"/>
  <sheetViews>
    <sheetView tabSelected="1" zoomScale="80" zoomScaleNormal="80" workbookViewId="0">
      <selection activeCell="F7" sqref="F7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0" t="s">
        <v>4</v>
      </c>
      <c r="B1" s="41"/>
      <c r="C1" s="41"/>
      <c r="D1" s="41"/>
      <c r="E1" s="41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2" t="s">
        <v>7</v>
      </c>
      <c r="B2" s="43"/>
      <c r="C2" s="43"/>
      <c r="D2" s="43"/>
      <c r="E2" s="43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38.25" x14ac:dyDescent="0.25">
      <c r="A4" s="32">
        <v>1</v>
      </c>
      <c r="B4" s="39">
        <v>77498</v>
      </c>
      <c r="C4" s="39" t="s">
        <v>9</v>
      </c>
      <c r="D4" s="39" t="s">
        <v>8</v>
      </c>
      <c r="E4" s="37" t="s">
        <v>6</v>
      </c>
    </row>
    <row r="5" spans="1:59" s="19" customFormat="1" ht="16.5" x14ac:dyDescent="0.25">
      <c r="A5" s="32">
        <v>2</v>
      </c>
      <c r="B5" s="39">
        <v>77867</v>
      </c>
      <c r="C5" s="39" t="s">
        <v>10</v>
      </c>
      <c r="D5" s="39" t="s">
        <v>8</v>
      </c>
      <c r="E5" s="38" t="s">
        <v>6</v>
      </c>
    </row>
    <row r="6" spans="1:59" s="6" customFormat="1" ht="16.5" x14ac:dyDescent="0.25">
      <c r="A6" s="32">
        <v>3</v>
      </c>
      <c r="B6" s="39">
        <v>79906</v>
      </c>
      <c r="C6" s="39" t="s">
        <v>11</v>
      </c>
      <c r="D6" s="39" t="s">
        <v>8</v>
      </c>
      <c r="E6" s="37" t="s">
        <v>6</v>
      </c>
    </row>
    <row r="7" spans="1:59" s="19" customFormat="1" ht="16.5" x14ac:dyDescent="0.25">
      <c r="A7" s="25"/>
      <c r="B7" s="26"/>
      <c r="C7" s="26"/>
      <c r="D7" s="26"/>
      <c r="E7" s="20"/>
    </row>
    <row r="8" spans="1:59" s="19" customFormat="1" ht="16.5" x14ac:dyDescent="0.25">
      <c r="A8" s="25"/>
      <c r="B8" s="26"/>
      <c r="C8" s="26"/>
      <c r="D8" s="26"/>
      <c r="E8" s="20"/>
    </row>
    <row r="9" spans="1:59" s="19" customFormat="1" ht="16.5" x14ac:dyDescent="0.25">
      <c r="A9" s="25"/>
      <c r="B9" s="26"/>
      <c r="C9" s="26"/>
      <c r="D9" s="26"/>
      <c r="E9" s="20"/>
    </row>
    <row r="10" spans="1:59" s="19" customFormat="1" ht="16.5" x14ac:dyDescent="0.25">
      <c r="A10" s="27"/>
      <c r="B10" s="27"/>
      <c r="C10" s="27"/>
      <c r="D10" s="27"/>
      <c r="E10" s="20"/>
    </row>
    <row r="11" spans="1:59" s="19" customFormat="1" ht="16.5" x14ac:dyDescent="0.25">
      <c r="A11" s="25"/>
      <c r="B11" s="26"/>
      <c r="C11" s="26"/>
      <c r="D11" s="26"/>
      <c r="E11" s="20"/>
    </row>
    <row r="12" spans="1:59" s="19" customFormat="1" ht="16.5" x14ac:dyDescent="0.25">
      <c r="A12" s="25"/>
      <c r="B12" s="26"/>
      <c r="C12" s="26"/>
      <c r="D12" s="26"/>
      <c r="E12" s="20"/>
    </row>
    <row r="13" spans="1:59" s="19" customFormat="1" ht="16.5" x14ac:dyDescent="0.25">
      <c r="A13" s="25"/>
      <c r="B13" s="26"/>
      <c r="C13" s="26"/>
      <c r="D13" s="26"/>
      <c r="E13" s="20"/>
    </row>
    <row r="14" spans="1:59" s="19" customFormat="1" ht="16.5" x14ac:dyDescent="0.25">
      <c r="A14" s="25"/>
      <c r="B14" s="26"/>
      <c r="C14" s="26"/>
      <c r="D14" s="26"/>
      <c r="E14" s="20"/>
    </row>
    <row r="15" spans="1:59" s="19" customFormat="1" ht="16.5" x14ac:dyDescent="0.25">
      <c r="A15" s="25"/>
      <c r="B15" s="26"/>
      <c r="C15" s="26"/>
      <c r="D15" s="26"/>
      <c r="E15" s="20"/>
    </row>
    <row r="16" spans="1:59" s="19" customFormat="1" ht="16.5" x14ac:dyDescent="0.25">
      <c r="A16" s="25"/>
      <c r="B16" s="26"/>
      <c r="C16" s="26"/>
      <c r="D16" s="26"/>
      <c r="E16" s="20"/>
    </row>
    <row r="17" spans="1:6" s="19" customFormat="1" ht="16.5" x14ac:dyDescent="0.25">
      <c r="A17" s="25"/>
      <c r="B17" s="26"/>
      <c r="C17" s="26"/>
      <c r="D17" s="26"/>
      <c r="E17" s="20"/>
    </row>
    <row r="18" spans="1:6" s="19" customFormat="1" ht="16.5" x14ac:dyDescent="0.25">
      <c r="A18" s="25"/>
      <c r="B18" s="26"/>
      <c r="C18" s="26"/>
      <c r="D18" s="26"/>
      <c r="E18" s="20"/>
    </row>
    <row r="19" spans="1:6" s="19" customFormat="1" ht="16.5" x14ac:dyDescent="0.25">
      <c r="A19" s="25"/>
      <c r="B19" s="26"/>
      <c r="C19" s="26"/>
      <c r="D19" s="26"/>
      <c r="E19" s="20"/>
    </row>
    <row r="20" spans="1:6" s="19" customFormat="1" ht="16.5" x14ac:dyDescent="0.25">
      <c r="A20" s="25"/>
      <c r="B20" s="26"/>
      <c r="C20" s="26"/>
      <c r="D20" s="26"/>
      <c r="E20" s="20"/>
    </row>
    <row r="21" spans="1:6" s="19" customFormat="1" ht="16.5" x14ac:dyDescent="0.25">
      <c r="A21" s="25"/>
      <c r="B21" s="26"/>
      <c r="C21" s="26"/>
      <c r="D21" s="26"/>
      <c r="E21" s="20"/>
    </row>
    <row r="22" spans="1:6" s="19" customFormat="1" ht="16.5" x14ac:dyDescent="0.25">
      <c r="A22" s="25"/>
      <c r="B22" s="26"/>
      <c r="C22" s="26"/>
      <c r="D22" s="26"/>
      <c r="E22" s="20"/>
      <c r="F22" s="28"/>
    </row>
    <row r="23" spans="1:6" s="19" customFormat="1" ht="16.5" x14ac:dyDescent="0.25">
      <c r="A23" s="25"/>
      <c r="B23" s="25"/>
      <c r="C23" s="25"/>
      <c r="D23" s="25"/>
      <c r="E23" s="20"/>
    </row>
    <row r="24" spans="1:6" s="19" customFormat="1" ht="16.5" x14ac:dyDescent="0.25">
      <c r="A24" s="25"/>
      <c r="B24" s="26"/>
      <c r="C24" s="26"/>
      <c r="D24" s="26"/>
      <c r="E24" s="20"/>
    </row>
    <row r="25" spans="1:6" s="19" customFormat="1" ht="16.5" x14ac:dyDescent="0.25">
      <c r="A25" s="25"/>
      <c r="B25" s="26"/>
      <c r="C25" s="26"/>
      <c r="D25" s="26"/>
      <c r="E25" s="20"/>
    </row>
    <row r="26" spans="1:6" s="19" customFormat="1" ht="16.5" x14ac:dyDescent="0.25">
      <c r="A26" s="25"/>
      <c r="B26" s="26"/>
      <c r="C26" s="26"/>
      <c r="D26" s="26"/>
      <c r="E26" s="20"/>
    </row>
    <row r="27" spans="1:6" s="19" customFormat="1" ht="16.5" x14ac:dyDescent="0.25">
      <c r="A27" s="25"/>
      <c r="B27" s="26"/>
      <c r="C27" s="26"/>
      <c r="D27" s="26"/>
      <c r="E27" s="20"/>
    </row>
    <row r="28" spans="1:6" s="19" customFormat="1" ht="16.5" x14ac:dyDescent="0.25">
      <c r="A28" s="25"/>
      <c r="B28" s="26"/>
      <c r="C28" s="26"/>
      <c r="D28" s="26"/>
      <c r="E28" s="20"/>
    </row>
    <row r="29" spans="1:6" s="19" customFormat="1" ht="16.5" x14ac:dyDescent="0.25">
      <c r="A29" s="25"/>
      <c r="B29" s="26"/>
      <c r="C29" s="26"/>
      <c r="D29" s="26"/>
      <c r="E29" s="20"/>
    </row>
    <row r="30" spans="1:6" s="19" customFormat="1" ht="16.5" x14ac:dyDescent="0.25">
      <c r="A30" s="25"/>
      <c r="B30" s="26"/>
      <c r="C30" s="26"/>
      <c r="D30" s="26"/>
      <c r="E30" s="20"/>
    </row>
    <row r="31" spans="1:6" s="19" customFormat="1" ht="16.5" x14ac:dyDescent="0.25">
      <c r="A31" s="25"/>
      <c r="B31" s="26"/>
      <c r="C31" s="26"/>
      <c r="D31" s="26"/>
      <c r="E31" s="20"/>
    </row>
    <row r="32" spans="1:6" s="19" customFormat="1" ht="16.5" x14ac:dyDescent="0.25">
      <c r="A32" s="25"/>
      <c r="B32" s="26"/>
      <c r="C32" s="26"/>
      <c r="D32" s="26"/>
      <c r="E32" s="20"/>
    </row>
    <row r="33" spans="1:6" s="19" customFormat="1" ht="16.5" x14ac:dyDescent="0.25">
      <c r="A33" s="25"/>
      <c r="B33" s="26"/>
      <c r="C33" s="26"/>
      <c r="D33" s="26"/>
      <c r="E33" s="20"/>
    </row>
    <row r="34" spans="1:6" s="19" customFormat="1" ht="16.5" x14ac:dyDescent="0.25">
      <c r="A34" s="25"/>
      <c r="B34" s="26"/>
      <c r="C34" s="26"/>
      <c r="D34" s="26"/>
      <c r="E34" s="20"/>
    </row>
    <row r="35" spans="1:6" s="19" customFormat="1" ht="16.5" x14ac:dyDescent="0.25">
      <c r="A35" s="25"/>
      <c r="B35" s="26"/>
      <c r="C35" s="26"/>
      <c r="D35" s="26"/>
      <c r="E35" s="20"/>
    </row>
    <row r="36" spans="1:6" s="19" customFormat="1" ht="16.5" x14ac:dyDescent="0.25">
      <c r="A36" s="25"/>
      <c r="B36" s="26"/>
      <c r="C36" s="26"/>
      <c r="D36" s="26"/>
      <c r="E36" s="20"/>
    </row>
    <row r="37" spans="1:6" s="19" customFormat="1" ht="16.5" x14ac:dyDescent="0.25">
      <c r="A37" s="25"/>
      <c r="B37" s="26"/>
      <c r="C37" s="26"/>
      <c r="D37" s="26"/>
      <c r="E37" s="20"/>
      <c r="F37" s="28"/>
    </row>
    <row r="38" spans="1:6" s="19" customFormat="1" ht="16.5" x14ac:dyDescent="0.25">
      <c r="A38" s="25"/>
      <c r="B38" s="26"/>
      <c r="C38" s="26"/>
      <c r="D38" s="26"/>
      <c r="E38" s="20"/>
    </row>
    <row r="39" spans="1:6" s="19" customFormat="1" ht="16.5" x14ac:dyDescent="0.25">
      <c r="A39" s="25"/>
      <c r="B39" s="26"/>
      <c r="C39" s="26"/>
      <c r="D39" s="26"/>
      <c r="E39" s="20"/>
    </row>
    <row r="40" spans="1:6" s="19" customFormat="1" ht="16.5" x14ac:dyDescent="0.25">
      <c r="A40" s="25"/>
      <c r="B40" s="26"/>
      <c r="C40" s="26"/>
      <c r="D40" s="26"/>
      <c r="E40" s="20"/>
      <c r="F40" s="28"/>
    </row>
    <row r="41" spans="1:6" s="19" customFormat="1" ht="16.5" x14ac:dyDescent="0.25">
      <c r="A41" s="25"/>
      <c r="B41" s="26"/>
      <c r="C41" s="26"/>
      <c r="D41" s="26"/>
      <c r="E41" s="20"/>
    </row>
    <row r="42" spans="1:6" s="19" customFormat="1" ht="16.5" x14ac:dyDescent="0.25">
      <c r="A42" s="25"/>
      <c r="B42" s="26"/>
      <c r="C42" s="26"/>
      <c r="D42" s="26"/>
      <c r="E42" s="20"/>
      <c r="F42" s="28"/>
    </row>
    <row r="43" spans="1:6" s="19" customFormat="1" ht="16.5" x14ac:dyDescent="0.25">
      <c r="A43" s="25"/>
      <c r="B43" s="26"/>
      <c r="C43" s="26"/>
      <c r="D43" s="26"/>
      <c r="E43" s="20"/>
    </row>
    <row r="44" spans="1:6" s="19" customFormat="1" ht="16.5" x14ac:dyDescent="0.25">
      <c r="A44" s="25"/>
      <c r="B44" s="26"/>
      <c r="C44" s="26"/>
      <c r="D44" s="26"/>
      <c r="E44" s="20"/>
    </row>
    <row r="45" spans="1:6" s="19" customFormat="1" ht="16.5" x14ac:dyDescent="0.25">
      <c r="A45" s="25"/>
      <c r="B45" s="26"/>
      <c r="C45" s="26"/>
      <c r="D45" s="26"/>
      <c r="E45" s="20"/>
      <c r="F45" s="28"/>
    </row>
    <row r="46" spans="1:6" s="19" customFormat="1" ht="16.5" x14ac:dyDescent="0.25">
      <c r="A46" s="25"/>
      <c r="B46" s="26"/>
      <c r="C46" s="26"/>
      <c r="D46" s="26"/>
      <c r="E46" s="20"/>
    </row>
    <row r="47" spans="1:6" s="19" customFormat="1" ht="16.5" x14ac:dyDescent="0.25">
      <c r="A47" s="25"/>
      <c r="B47" s="26"/>
      <c r="C47" s="26"/>
      <c r="D47" s="26"/>
      <c r="E47" s="20"/>
    </row>
    <row r="48" spans="1:6" s="19" customFormat="1" ht="16.5" x14ac:dyDescent="0.25">
      <c r="A48" s="25"/>
      <c r="B48" s="26"/>
      <c r="C48" s="26"/>
      <c r="D48" s="26"/>
      <c r="E48" s="20"/>
      <c r="F48" s="28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</row>
    <row r="51" spans="1:6" s="19" customFormat="1" ht="16.5" x14ac:dyDescent="0.25">
      <c r="A51" s="25"/>
      <c r="B51" s="26"/>
      <c r="C51" s="26"/>
      <c r="D51" s="26"/>
      <c r="E51" s="20"/>
    </row>
    <row r="52" spans="1:6" s="19" customFormat="1" ht="16.5" x14ac:dyDescent="0.25">
      <c r="A52" s="25"/>
      <c r="B52" s="26"/>
      <c r="C52" s="26"/>
      <c r="D52" s="26"/>
      <c r="E52" s="20"/>
      <c r="F52" s="28"/>
    </row>
    <row r="53" spans="1:6" s="19" customFormat="1" ht="16.5" x14ac:dyDescent="0.25">
      <c r="A53" s="25"/>
      <c r="B53" s="26"/>
      <c r="C53" s="26"/>
      <c r="D53" s="26"/>
      <c r="E53" s="20"/>
    </row>
    <row r="54" spans="1:6" s="19" customFormat="1" ht="16.5" x14ac:dyDescent="0.25">
      <c r="A54" s="25"/>
      <c r="B54" s="26"/>
      <c r="C54" s="26"/>
      <c r="D54" s="26"/>
      <c r="E54" s="20"/>
      <c r="F54" s="28"/>
    </row>
    <row r="55" spans="1:6" s="19" customFormat="1" ht="16.5" x14ac:dyDescent="0.25">
      <c r="A55" s="25"/>
      <c r="B55" s="26"/>
      <c r="C55" s="26"/>
      <c r="D55" s="26"/>
      <c r="E55" s="20"/>
    </row>
    <row r="56" spans="1:6" s="19" customFormat="1" ht="16.5" x14ac:dyDescent="0.25">
      <c r="A56" s="25"/>
      <c r="B56" s="26"/>
      <c r="C56" s="26"/>
      <c r="D56" s="26"/>
      <c r="E56" s="20"/>
    </row>
    <row r="57" spans="1:6" s="19" customFormat="1" ht="16.5" x14ac:dyDescent="0.25">
      <c r="A57" s="25"/>
      <c r="B57" s="26"/>
      <c r="C57" s="26"/>
      <c r="D57" s="26"/>
      <c r="E57" s="20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</row>
    <row r="68" spans="1:6" s="19" customFormat="1" ht="16.5" x14ac:dyDescent="0.25">
      <c r="A68" s="25"/>
      <c r="B68" s="26"/>
      <c r="C68" s="26"/>
      <c r="D68" s="26"/>
      <c r="E68" s="20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</row>
    <row r="71" spans="1:6" s="19" customFormat="1" ht="16.5" x14ac:dyDescent="0.25">
      <c r="A71" s="25"/>
      <c r="B71" s="26"/>
      <c r="C71" s="26"/>
      <c r="D71" s="26"/>
      <c r="E71" s="20"/>
    </row>
    <row r="72" spans="1:6" s="19" customFormat="1" ht="16.5" x14ac:dyDescent="0.25">
      <c r="A72" s="25"/>
      <c r="B72" s="26"/>
      <c r="C72" s="26"/>
      <c r="D72" s="26"/>
      <c r="E72" s="20"/>
    </row>
    <row r="73" spans="1:6" s="19" customFormat="1" ht="16.5" x14ac:dyDescent="0.25">
      <c r="A73" s="25"/>
      <c r="B73" s="26"/>
      <c r="C73" s="26"/>
      <c r="D73" s="26"/>
      <c r="E73" s="20"/>
    </row>
    <row r="74" spans="1:6" s="19" customFormat="1" ht="16.5" x14ac:dyDescent="0.3">
      <c r="A74" s="25"/>
      <c r="B74" s="26"/>
      <c r="C74" s="26"/>
      <c r="D74" s="26"/>
      <c r="E74" s="20"/>
      <c r="F74" s="12"/>
    </row>
    <row r="75" spans="1:6" s="19" customFormat="1" ht="16.5" x14ac:dyDescent="0.3">
      <c r="A75" s="10"/>
      <c r="B75" s="13"/>
      <c r="C75" s="22"/>
      <c r="D75" s="11"/>
      <c r="E75" s="15"/>
      <c r="F75" s="12"/>
    </row>
    <row r="76" spans="1:6" s="19" customFormat="1" ht="16.5" x14ac:dyDescent="0.3">
      <c r="A76" s="10"/>
      <c r="B76" s="13"/>
      <c r="C76" s="22"/>
      <c r="D76" s="11"/>
      <c r="E76" s="15"/>
      <c r="F76" s="12"/>
    </row>
    <row r="77" spans="1:6" s="19" customFormat="1" ht="16.5" x14ac:dyDescent="0.3">
      <c r="A77" s="10"/>
      <c r="B77" s="13"/>
      <c r="C77" s="22"/>
      <c r="D77" s="11"/>
      <c r="E77" s="15"/>
      <c r="F77" s="12"/>
    </row>
    <row r="78" spans="1:6" s="19" customFormat="1" ht="16.5" x14ac:dyDescent="0.3">
      <c r="A78" s="10"/>
      <c r="B78" s="13"/>
      <c r="C78" s="22"/>
      <c r="D78" s="11"/>
      <c r="E78" s="15"/>
      <c r="F78" s="12"/>
    </row>
    <row r="79" spans="1:6" s="19" customFormat="1" ht="16.5" x14ac:dyDescent="0.3">
      <c r="A79" s="10"/>
      <c r="B79" s="13"/>
      <c r="C79" s="22"/>
      <c r="D79" s="11"/>
      <c r="E79" s="15"/>
      <c r="F79" s="12"/>
    </row>
    <row r="80" spans="1:6" s="19" customFormat="1" ht="16.5" x14ac:dyDescent="0.3">
      <c r="A80" s="10"/>
      <c r="B80" s="13"/>
      <c r="C80" s="22"/>
      <c r="D80" s="11"/>
      <c r="E80" s="15"/>
      <c r="F80" s="12"/>
    </row>
    <row r="81" spans="1:6" s="19" customFormat="1" ht="16.5" x14ac:dyDescent="0.3">
      <c r="A81" s="10"/>
      <c r="B81" s="13"/>
      <c r="C81" s="22"/>
      <c r="D81" s="11"/>
      <c r="E81" s="15"/>
      <c r="F81" s="12"/>
    </row>
    <row r="82" spans="1:6" s="19" customFormat="1" ht="16.5" x14ac:dyDescent="0.3">
      <c r="A82" s="10"/>
      <c r="B82" s="13"/>
      <c r="C82" s="22"/>
      <c r="D82" s="11"/>
      <c r="E82" s="15"/>
      <c r="F82" s="12"/>
    </row>
    <row r="83" spans="1:6" s="19" customFormat="1" ht="16.5" x14ac:dyDescent="0.3">
      <c r="A83" s="10"/>
      <c r="B83" s="13"/>
      <c r="C83" s="22"/>
      <c r="D83" s="11"/>
      <c r="E83" s="15"/>
      <c r="F83" s="12"/>
    </row>
    <row r="84" spans="1:6" s="19" customFormat="1" ht="16.5" x14ac:dyDescent="0.3">
      <c r="A84" s="10"/>
      <c r="B84" s="13"/>
      <c r="C84" s="22"/>
      <c r="D84" s="11"/>
      <c r="E84" s="15"/>
      <c r="F84" s="12"/>
    </row>
    <row r="85" spans="1:6" s="19" customFormat="1" ht="16.5" x14ac:dyDescent="0.3">
      <c r="A85" s="10"/>
      <c r="B85" s="13"/>
      <c r="C85" s="22"/>
      <c r="D85" s="11"/>
      <c r="E85" s="15"/>
      <c r="F85" s="12"/>
    </row>
    <row r="86" spans="1:6" s="19" customFormat="1" ht="16.5" x14ac:dyDescent="0.3">
      <c r="A86" s="10"/>
      <c r="B86" s="13"/>
      <c r="C86" s="22"/>
      <c r="D86" s="11"/>
      <c r="E86" s="15"/>
      <c r="F86" s="12"/>
    </row>
    <row r="87" spans="1:6" s="19" customFormat="1" ht="16.5" x14ac:dyDescent="0.3">
      <c r="A87" s="10"/>
      <c r="B87" s="13"/>
      <c r="C87" s="22"/>
      <c r="D87" s="11"/>
      <c r="E87" s="15"/>
      <c r="F87" s="12"/>
    </row>
    <row r="88" spans="1:6" s="19" customFormat="1" ht="16.5" x14ac:dyDescent="0.3">
      <c r="A88" s="10"/>
      <c r="B88" s="13"/>
      <c r="C88" s="22"/>
      <c r="D88" s="11"/>
      <c r="E88" s="15"/>
      <c r="F88" s="12"/>
    </row>
    <row r="89" spans="1:6" s="19" customFormat="1" ht="16.5" x14ac:dyDescent="0.3">
      <c r="A89" s="10"/>
      <c r="B89" s="13"/>
      <c r="C89" s="22"/>
      <c r="D89" s="11"/>
      <c r="E89" s="15"/>
      <c r="F89" s="12"/>
    </row>
    <row r="90" spans="1:6" s="19" customFormat="1" ht="16.5" x14ac:dyDescent="0.3">
      <c r="A90" s="10"/>
      <c r="B90" s="13"/>
      <c r="C90" s="22"/>
      <c r="D90" s="11"/>
      <c r="E90" s="15"/>
      <c r="F90" s="12"/>
    </row>
    <row r="91" spans="1:6" s="19" customFormat="1" ht="16.5" x14ac:dyDescent="0.3">
      <c r="A91" s="10"/>
      <c r="B91" s="13"/>
      <c r="C91" s="22"/>
      <c r="D91" s="11"/>
      <c r="E91" s="15"/>
      <c r="F91" s="12"/>
    </row>
    <row r="92" spans="1:6" s="19" customFormat="1" ht="16.5" x14ac:dyDescent="0.3">
      <c r="A92" s="10"/>
      <c r="B92" s="13"/>
      <c r="C92" s="22"/>
      <c r="D92" s="11"/>
      <c r="E92" s="15"/>
      <c r="F92" s="12"/>
    </row>
    <row r="93" spans="1:6" s="19" customFormat="1" ht="16.5" x14ac:dyDescent="0.3">
      <c r="A93" s="10"/>
      <c r="B93" s="13"/>
      <c r="C93" s="22"/>
      <c r="D93" s="11"/>
      <c r="E93" s="15"/>
      <c r="F93" s="12"/>
    </row>
    <row r="94" spans="1:6" s="19" customFormat="1" ht="16.5" x14ac:dyDescent="0.3">
      <c r="A94" s="10"/>
      <c r="B94" s="13"/>
      <c r="C94" s="22"/>
      <c r="D94" s="11"/>
      <c r="E94" s="15"/>
      <c r="F94" s="12"/>
    </row>
    <row r="95" spans="1:6" s="19" customFormat="1" ht="16.5" x14ac:dyDescent="0.3">
      <c r="A95" s="10"/>
      <c r="B95" s="13"/>
      <c r="C95" s="22"/>
      <c r="D95" s="11"/>
      <c r="E95" s="15"/>
      <c r="F95" s="12"/>
    </row>
    <row r="96" spans="1:6" s="19" customFormat="1" ht="16.5" x14ac:dyDescent="0.3">
      <c r="A96" s="10"/>
      <c r="B96" s="13"/>
      <c r="C96" s="22"/>
      <c r="D96" s="11"/>
      <c r="E96" s="15"/>
      <c r="F96" s="12"/>
    </row>
    <row r="97" spans="1:6" s="19" customFormat="1" ht="16.5" x14ac:dyDescent="0.3">
      <c r="A97" s="10"/>
      <c r="B97" s="13"/>
      <c r="C97" s="22"/>
      <c r="D97" s="11"/>
      <c r="E97" s="15"/>
      <c r="F97" s="12"/>
    </row>
    <row r="98" spans="1:6" s="19" customFormat="1" ht="16.5" x14ac:dyDescent="0.3">
      <c r="A98" s="10"/>
      <c r="B98" s="13"/>
      <c r="C98" s="22"/>
      <c r="D98" s="11"/>
      <c r="E98" s="15"/>
      <c r="F98" s="12"/>
    </row>
    <row r="99" spans="1:6" s="19" customFormat="1" ht="16.5" x14ac:dyDescent="0.3">
      <c r="A99" s="10"/>
      <c r="B99" s="13"/>
      <c r="C99" s="22"/>
      <c r="D99" s="11"/>
      <c r="E99" s="15"/>
      <c r="F99" s="12"/>
    </row>
    <row r="100" spans="1:6" s="19" customFormat="1" ht="16.5" x14ac:dyDescent="0.3">
      <c r="A100" s="10"/>
      <c r="B100" s="13"/>
      <c r="C100" s="22"/>
      <c r="D100" s="11"/>
      <c r="E100" s="15"/>
      <c r="F100" s="12"/>
    </row>
    <row r="101" spans="1:6" s="19" customFormat="1" ht="16.5" x14ac:dyDescent="0.3">
      <c r="A101" s="10"/>
      <c r="B101" s="13"/>
      <c r="C101" s="22"/>
      <c r="D101" s="11"/>
      <c r="E101" s="15"/>
      <c r="F101" s="12"/>
    </row>
    <row r="102" spans="1:6" s="19" customFormat="1" ht="16.5" x14ac:dyDescent="0.3">
      <c r="A102" s="10"/>
      <c r="B102" s="13"/>
      <c r="C102" s="22"/>
      <c r="D102" s="11"/>
      <c r="E102" s="15"/>
      <c r="F102" s="12"/>
    </row>
    <row r="103" spans="1:6" s="19" customFormat="1" ht="16.5" x14ac:dyDescent="0.3">
      <c r="A103" s="10"/>
      <c r="B103" s="13"/>
      <c r="C103" s="22"/>
      <c r="D103" s="11"/>
      <c r="E103" s="15"/>
      <c r="F103" s="12"/>
    </row>
    <row r="104" spans="1:6" s="19" customFormat="1" ht="16.5" x14ac:dyDescent="0.3">
      <c r="A104" s="10"/>
      <c r="B104" s="13"/>
      <c r="C104" s="22"/>
      <c r="D104" s="11"/>
      <c r="E104" s="15"/>
      <c r="F104" s="12"/>
    </row>
    <row r="105" spans="1:6" s="19" customFormat="1" ht="16.5" x14ac:dyDescent="0.3">
      <c r="A105" s="10"/>
      <c r="B105" s="13"/>
      <c r="C105" s="22"/>
      <c r="D105" s="11"/>
      <c r="E105" s="15"/>
      <c r="F105" s="12"/>
    </row>
    <row r="106" spans="1:6" s="19" customFormat="1" ht="16.5" x14ac:dyDescent="0.3">
      <c r="A106" s="10"/>
      <c r="B106" s="13"/>
      <c r="C106" s="22"/>
      <c r="D106" s="11"/>
      <c r="E106" s="15"/>
      <c r="F106" s="12"/>
    </row>
    <row r="107" spans="1:6" s="19" customFormat="1" ht="16.5" x14ac:dyDescent="0.3">
      <c r="A107" s="10"/>
      <c r="B107" s="13"/>
      <c r="C107" s="22"/>
      <c r="D107" s="11"/>
      <c r="E107" s="15"/>
      <c r="F107" s="12"/>
    </row>
    <row r="108" spans="1:6" s="19" customFormat="1" ht="16.5" x14ac:dyDescent="0.3">
      <c r="A108" s="10"/>
      <c r="B108" s="13"/>
      <c r="C108" s="22"/>
      <c r="D108" s="11"/>
      <c r="E108" s="15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4"/>
    </row>
    <row r="120" spans="1:6" s="19" customFormat="1" ht="16.5" x14ac:dyDescent="0.3">
      <c r="A120" s="10"/>
      <c r="B120" s="13"/>
      <c r="C120" s="22"/>
      <c r="D120" s="11"/>
      <c r="E120" s="14"/>
      <c r="F120" s="14"/>
    </row>
    <row r="121" spans="1:6" s="19" customFormat="1" ht="16.5" x14ac:dyDescent="0.3">
      <c r="A121" s="10"/>
      <c r="B121" s="13"/>
      <c r="C121" s="22"/>
      <c r="D121" s="11"/>
      <c r="E121" s="14"/>
      <c r="F121" s="14"/>
    </row>
    <row r="122" spans="1:6" s="19" customFormat="1" ht="16.5" x14ac:dyDescent="0.3">
      <c r="A122" s="10"/>
      <c r="B122" s="13"/>
      <c r="C122" s="22"/>
      <c r="D122" s="11"/>
      <c r="E122" s="14"/>
      <c r="F122" s="14"/>
    </row>
    <row r="123" spans="1:6" s="19" customFormat="1" ht="16.5" x14ac:dyDescent="0.3">
      <c r="A123" s="10"/>
      <c r="B123" s="13"/>
      <c r="C123" s="22"/>
      <c r="D123" s="11"/>
      <c r="E123" s="14"/>
      <c r="F123" s="14"/>
    </row>
    <row r="124" spans="1:6" s="19" customFormat="1" ht="16.5" x14ac:dyDescent="0.3">
      <c r="A124" s="10"/>
      <c r="B124" s="13"/>
      <c r="C124" s="22"/>
      <c r="D124" s="11"/>
      <c r="E124" s="14"/>
      <c r="F124" s="14"/>
    </row>
    <row r="125" spans="1:6" s="19" customFormat="1" ht="16.5" x14ac:dyDescent="0.3">
      <c r="A125" s="10"/>
      <c r="B125" s="13"/>
      <c r="C125" s="22"/>
      <c r="D125" s="11"/>
      <c r="E125" s="14"/>
      <c r="F125" s="14"/>
    </row>
    <row r="126" spans="1:6" s="19" customFormat="1" ht="16.5" x14ac:dyDescent="0.3">
      <c r="A126" s="10"/>
      <c r="B126" s="13"/>
      <c r="C126" s="22"/>
      <c r="D126" s="11"/>
      <c r="E126" s="14"/>
      <c r="F126" s="14"/>
    </row>
    <row r="127" spans="1:6" s="19" customFormat="1" ht="16.5" x14ac:dyDescent="0.3">
      <c r="A127" s="10"/>
      <c r="B127" s="13"/>
      <c r="C127" s="22"/>
      <c r="D127" s="11"/>
      <c r="E127" s="14"/>
      <c r="F127" s="14"/>
    </row>
    <row r="128" spans="1:6" s="19" customFormat="1" ht="16.5" x14ac:dyDescent="0.3">
      <c r="A128" s="10"/>
      <c r="B128" s="13"/>
      <c r="C128" s="22"/>
      <c r="D128" s="11"/>
      <c r="E128" s="14"/>
      <c r="F128" s="14"/>
    </row>
    <row r="129" spans="1:6" s="19" customFormat="1" ht="16.5" x14ac:dyDescent="0.3">
      <c r="A129" s="10"/>
      <c r="B129" s="13"/>
      <c r="C129" s="22"/>
      <c r="D129" s="11"/>
      <c r="E129" s="14"/>
      <c r="F129" s="14"/>
    </row>
    <row r="130" spans="1:6" s="19" customFormat="1" ht="16.5" x14ac:dyDescent="0.3">
      <c r="A130" s="10"/>
      <c r="B130" s="13"/>
      <c r="C130" s="22"/>
      <c r="D130" s="11"/>
      <c r="E130" s="14"/>
      <c r="F130" s="14"/>
    </row>
    <row r="131" spans="1:6" s="19" customFormat="1" ht="16.5" x14ac:dyDescent="0.3">
      <c r="A131" s="10"/>
      <c r="B131" s="13"/>
      <c r="C131" s="22"/>
      <c r="D131" s="11"/>
      <c r="E131" s="14"/>
      <c r="F131" s="14"/>
    </row>
    <row r="132" spans="1:6" s="19" customFormat="1" ht="16.5" x14ac:dyDescent="0.3">
      <c r="A132" s="10"/>
      <c r="B132" s="13"/>
      <c r="C132" s="22"/>
      <c r="D132" s="11"/>
      <c r="E132" s="14"/>
      <c r="F132" s="14"/>
    </row>
    <row r="133" spans="1:6" s="19" customFormat="1" ht="16.5" x14ac:dyDescent="0.3">
      <c r="A133" s="10"/>
      <c r="B133" s="13"/>
      <c r="C133" s="22"/>
      <c r="D133" s="11"/>
      <c r="E133" s="14"/>
      <c r="F133" s="14"/>
    </row>
    <row r="134" spans="1:6" s="19" customFormat="1" ht="16.5" x14ac:dyDescent="0.3">
      <c r="A134" s="10"/>
      <c r="B134" s="13"/>
      <c r="C134" s="22"/>
      <c r="D134" s="11"/>
      <c r="E134" s="14"/>
      <c r="F134" s="14"/>
    </row>
    <row r="135" spans="1:6" s="19" customFormat="1" ht="16.5" x14ac:dyDescent="0.3">
      <c r="A135" s="10"/>
      <c r="B135" s="13"/>
      <c r="C135" s="22"/>
      <c r="D135" s="11"/>
      <c r="E135" s="14"/>
      <c r="F135" s="14"/>
    </row>
    <row r="136" spans="1:6" s="19" customFormat="1" ht="16.5" x14ac:dyDescent="0.3">
      <c r="A136" s="10"/>
      <c r="B136" s="13"/>
      <c r="C136" s="22"/>
      <c r="D136" s="11"/>
      <c r="E136" s="14"/>
      <c r="F136" s="14"/>
    </row>
    <row r="137" spans="1:6" s="19" customFormat="1" ht="16.5" x14ac:dyDescent="0.3">
      <c r="A137" s="10"/>
      <c r="B137" s="13"/>
      <c r="C137" s="22"/>
      <c r="D137" s="11"/>
      <c r="E137" s="14"/>
      <c r="F137" s="14"/>
    </row>
    <row r="138" spans="1:6" s="19" customFormat="1" ht="16.5" x14ac:dyDescent="0.3">
      <c r="A138" s="10"/>
      <c r="B138" s="13"/>
      <c r="C138" s="22"/>
      <c r="D138" s="11"/>
      <c r="E138" s="14"/>
      <c r="F138" s="14"/>
    </row>
    <row r="139" spans="1:6" s="19" customFormat="1" ht="16.5" x14ac:dyDescent="0.3">
      <c r="A139" s="10"/>
      <c r="B139" s="13"/>
      <c r="C139" s="22"/>
      <c r="D139" s="11"/>
      <c r="E139" s="14"/>
      <c r="F139" s="14"/>
    </row>
    <row r="140" spans="1:6" s="19" customFormat="1" ht="16.5" x14ac:dyDescent="0.3">
      <c r="A140" s="10"/>
      <c r="B140" s="13"/>
      <c r="C140" s="22"/>
      <c r="D140" s="11"/>
      <c r="E140" s="14"/>
      <c r="F140" s="14"/>
    </row>
    <row r="141" spans="1:6" s="19" customFormat="1" ht="16.5" x14ac:dyDescent="0.3">
      <c r="A141" s="10"/>
      <c r="B141" s="13"/>
      <c r="C141" s="22"/>
      <c r="D141" s="11"/>
      <c r="E141" s="14"/>
      <c r="F141" s="14"/>
    </row>
    <row r="142" spans="1:6" s="19" customFormat="1" ht="16.5" x14ac:dyDescent="0.3">
      <c r="A142" s="10"/>
      <c r="B142" s="13"/>
      <c r="C142" s="22"/>
      <c r="D142" s="11"/>
      <c r="E142" s="14"/>
      <c r="F142" s="14"/>
    </row>
    <row r="143" spans="1:6" s="19" customFormat="1" ht="16.5" x14ac:dyDescent="0.3">
      <c r="A143" s="10"/>
      <c r="B143" s="13"/>
      <c r="C143" s="22"/>
      <c r="D143" s="11"/>
      <c r="E143" s="14"/>
      <c r="F143" s="14"/>
    </row>
    <row r="144" spans="1:6" s="19" customFormat="1" ht="16.5" x14ac:dyDescent="0.3">
      <c r="A144" s="10"/>
      <c r="B144" s="13"/>
      <c r="C144" s="22"/>
      <c r="D144" s="11"/>
      <c r="E144" s="14"/>
      <c r="F144" s="14"/>
    </row>
    <row r="145" spans="1:6" s="19" customFormat="1" ht="16.5" x14ac:dyDescent="0.3">
      <c r="A145" s="10"/>
      <c r="B145" s="13"/>
      <c r="C145" s="22"/>
      <c r="D145" s="11"/>
      <c r="E145" s="14"/>
      <c r="F145" s="14"/>
    </row>
    <row r="146" spans="1:6" s="19" customFormat="1" ht="16.5" x14ac:dyDescent="0.3">
      <c r="A146" s="10"/>
      <c r="B146" s="13"/>
      <c r="C146" s="22"/>
      <c r="D146" s="11"/>
      <c r="E146" s="14"/>
      <c r="F146" s="14"/>
    </row>
    <row r="147" spans="1:6" s="19" customFormat="1" ht="16.5" x14ac:dyDescent="0.3">
      <c r="A147" s="10"/>
      <c r="B147" s="13"/>
      <c r="C147" s="22"/>
      <c r="D147" s="11"/>
      <c r="E147" s="14"/>
      <c r="F147" s="14"/>
    </row>
    <row r="148" spans="1:6" s="19" customFormat="1" ht="16.5" x14ac:dyDescent="0.3">
      <c r="A148" s="10"/>
      <c r="B148" s="13"/>
      <c r="C148" s="22"/>
      <c r="D148" s="11"/>
      <c r="E148" s="14"/>
      <c r="F148" s="14"/>
    </row>
    <row r="149" spans="1:6" s="19" customFormat="1" ht="16.5" x14ac:dyDescent="0.3">
      <c r="A149" s="10"/>
      <c r="B149" s="13"/>
      <c r="C149" s="22"/>
      <c r="D149" s="11"/>
      <c r="E149" s="14"/>
      <c r="F149" s="14"/>
    </row>
    <row r="150" spans="1:6" s="19" customFormat="1" ht="16.5" x14ac:dyDescent="0.3">
      <c r="A150" s="10"/>
      <c r="B150" s="13"/>
      <c r="C150" s="22"/>
      <c r="D150" s="11"/>
      <c r="E150" s="14"/>
      <c r="F150" s="14"/>
    </row>
    <row r="151" spans="1:6" s="19" customFormat="1" ht="16.5" x14ac:dyDescent="0.3">
      <c r="A151" s="10"/>
      <c r="B151" s="13"/>
      <c r="C151" s="22"/>
      <c r="D151" s="11"/>
      <c r="E151" s="14"/>
      <c r="F151" s="14"/>
    </row>
    <row r="152" spans="1:6" s="19" customFormat="1" ht="16.5" x14ac:dyDescent="0.3">
      <c r="A152" s="10"/>
      <c r="B152" s="13"/>
      <c r="C152" s="22"/>
      <c r="D152" s="11"/>
      <c r="E152" s="14"/>
      <c r="F152" s="14"/>
    </row>
    <row r="153" spans="1:6" s="19" customFormat="1" ht="16.5" x14ac:dyDescent="0.3">
      <c r="A153" s="10"/>
      <c r="B153" s="13"/>
      <c r="C153" s="22"/>
      <c r="D153" s="11"/>
      <c r="E153" s="14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2"/>
    </row>
    <row r="156" spans="1:6" s="19" customFormat="1" ht="16.5" x14ac:dyDescent="0.3">
      <c r="A156" s="10"/>
      <c r="B156" s="13"/>
      <c r="C156" s="22"/>
      <c r="D156" s="11"/>
      <c r="E156" s="15"/>
      <c r="F156" s="12"/>
    </row>
    <row r="157" spans="1:6" s="19" customFormat="1" ht="16.5" x14ac:dyDescent="0.3">
      <c r="A157" s="10"/>
      <c r="B157" s="13"/>
      <c r="C157" s="22"/>
      <c r="D157" s="11"/>
      <c r="E157" s="15"/>
      <c r="F157" s="12"/>
    </row>
    <row r="158" spans="1:6" s="19" customFormat="1" ht="16.5" x14ac:dyDescent="0.3">
      <c r="A158" s="10"/>
      <c r="B158" s="13"/>
      <c r="C158" s="22"/>
      <c r="D158" s="11"/>
      <c r="E158" s="15"/>
      <c r="F158" s="12"/>
    </row>
    <row r="159" spans="1:6" s="19" customFormat="1" ht="16.5" x14ac:dyDescent="0.3">
      <c r="A159" s="10"/>
      <c r="B159" s="13"/>
      <c r="C159" s="22"/>
      <c r="D159" s="11"/>
      <c r="E159" s="15"/>
      <c r="F159" s="12"/>
    </row>
    <row r="160" spans="1:6" s="19" customFormat="1" ht="16.5" x14ac:dyDescent="0.3">
      <c r="A160" s="10"/>
      <c r="B160" s="13"/>
      <c r="C160" s="22"/>
      <c r="D160" s="11"/>
      <c r="E160" s="15"/>
      <c r="F160" s="12"/>
    </row>
    <row r="161" spans="1:6" s="19" customFormat="1" ht="16.5" x14ac:dyDescent="0.3">
      <c r="A161" s="10"/>
      <c r="B161" s="13"/>
      <c r="C161" s="22"/>
      <c r="D161" s="11"/>
      <c r="E161" s="15"/>
      <c r="F161" s="12"/>
    </row>
    <row r="162" spans="1:6" s="19" customFormat="1" ht="16.5" x14ac:dyDescent="0.3">
      <c r="A162" s="10"/>
      <c r="B162" s="13"/>
      <c r="C162" s="22"/>
      <c r="D162" s="11"/>
      <c r="E162" s="15"/>
      <c r="F162" s="12"/>
    </row>
    <row r="163" spans="1:6" s="19" customFormat="1" ht="16.5" x14ac:dyDescent="0.3">
      <c r="A163" s="10"/>
      <c r="B163" s="13"/>
      <c r="C163" s="22"/>
      <c r="D163" s="11"/>
      <c r="E163" s="15"/>
      <c r="F163" s="12"/>
    </row>
    <row r="164" spans="1:6" s="19" customFormat="1" ht="16.5" x14ac:dyDescent="0.3">
      <c r="A164" s="10"/>
      <c r="B164" s="13"/>
      <c r="C164" s="22"/>
      <c r="D164" s="11"/>
      <c r="E164" s="15"/>
      <c r="F164" s="12"/>
    </row>
    <row r="165" spans="1:6" s="19" customFormat="1" ht="16.5" x14ac:dyDescent="0.3">
      <c r="A165" s="10"/>
      <c r="B165" s="13"/>
      <c r="C165" s="22"/>
      <c r="D165" s="11"/>
      <c r="E165" s="15"/>
      <c r="F165" s="12"/>
    </row>
    <row r="166" spans="1:6" s="19" customFormat="1" ht="16.5" x14ac:dyDescent="0.3">
      <c r="A166" s="10"/>
      <c r="B166" s="13"/>
      <c r="C166" s="22"/>
      <c r="D166" s="11"/>
      <c r="E166" s="15"/>
      <c r="F166" s="12"/>
    </row>
    <row r="167" spans="1:6" s="19" customFormat="1" ht="16.5" x14ac:dyDescent="0.3">
      <c r="A167" s="10"/>
      <c r="B167" s="13"/>
      <c r="C167" s="22"/>
      <c r="D167" s="11"/>
      <c r="E167" s="15"/>
      <c r="F167" s="12"/>
    </row>
    <row r="168" spans="1:6" s="19" customFormat="1" ht="16.5" x14ac:dyDescent="0.3">
      <c r="A168" s="10"/>
      <c r="B168" s="13"/>
      <c r="C168" s="22"/>
      <c r="D168" s="11"/>
      <c r="E168" s="15"/>
      <c r="F168" s="12"/>
    </row>
    <row r="169" spans="1:6" s="19" customFormat="1" ht="16.5" x14ac:dyDescent="0.3">
      <c r="A169" s="10"/>
      <c r="B169" s="13"/>
      <c r="C169" s="22"/>
      <c r="D169" s="11"/>
      <c r="E169" s="15"/>
      <c r="F169" s="12"/>
    </row>
    <row r="170" spans="1:6" s="19" customFormat="1" ht="16.5" x14ac:dyDescent="0.3">
      <c r="A170" s="10"/>
      <c r="B170" s="13"/>
      <c r="C170" s="22"/>
      <c r="D170" s="11"/>
      <c r="E170" s="15"/>
      <c r="F170" s="12"/>
    </row>
    <row r="171" spans="1:6" s="19" customFormat="1" ht="16.5" x14ac:dyDescent="0.3">
      <c r="A171" s="10"/>
      <c r="B171" s="13"/>
      <c r="C171" s="22"/>
      <c r="D171" s="11"/>
      <c r="E171" s="15"/>
      <c r="F171" s="12"/>
    </row>
    <row r="172" spans="1:6" s="19" customFormat="1" ht="16.5" x14ac:dyDescent="0.3">
      <c r="A172" s="10"/>
      <c r="B172" s="13"/>
      <c r="C172" s="22"/>
      <c r="D172" s="11"/>
      <c r="E172" s="15"/>
      <c r="F172" s="12"/>
    </row>
    <row r="173" spans="1:6" s="19" customFormat="1" ht="16.5" x14ac:dyDescent="0.3">
      <c r="A173" s="10"/>
      <c r="B173" s="13"/>
      <c r="C173" s="22"/>
      <c r="D173" s="11"/>
      <c r="E173" s="15"/>
      <c r="F173" s="12"/>
    </row>
    <row r="174" spans="1:6" s="19" customFormat="1" ht="16.5" x14ac:dyDescent="0.3">
      <c r="A174" s="10"/>
      <c r="B174" s="13"/>
      <c r="C174" s="22"/>
      <c r="D174" s="11"/>
      <c r="E174" s="15"/>
      <c r="F174" s="12"/>
    </row>
    <row r="175" spans="1:6" s="19" customFormat="1" ht="16.5" x14ac:dyDescent="0.3">
      <c r="A175" s="10"/>
      <c r="B175" s="13"/>
      <c r="C175" s="22"/>
      <c r="D175" s="11"/>
      <c r="E175" s="15"/>
      <c r="F175" s="12"/>
    </row>
    <row r="176" spans="1:6" s="19" customFormat="1" ht="16.5" x14ac:dyDescent="0.3">
      <c r="A176" s="10"/>
      <c r="B176" s="13"/>
      <c r="C176" s="22"/>
      <c r="D176" s="11"/>
      <c r="E176" s="15"/>
      <c r="F176" s="12"/>
    </row>
    <row r="177" spans="1:6" s="19" customFormat="1" ht="16.5" x14ac:dyDescent="0.3">
      <c r="A177" s="10"/>
      <c r="B177" s="13"/>
      <c r="C177" s="22"/>
      <c r="D177" s="11"/>
      <c r="E177" s="15"/>
      <c r="F177" s="12"/>
    </row>
    <row r="178" spans="1:6" s="19" customFormat="1" ht="16.5" x14ac:dyDescent="0.3">
      <c r="A178" s="10"/>
      <c r="B178" s="13"/>
      <c r="C178" s="22"/>
      <c r="D178" s="11"/>
      <c r="E178" s="15"/>
      <c r="F178" s="12"/>
    </row>
    <row r="179" spans="1:6" s="19" customFormat="1" ht="16.5" x14ac:dyDescent="0.3">
      <c r="A179" s="10"/>
      <c r="B179" s="13"/>
      <c r="C179" s="22"/>
      <c r="D179" s="11"/>
      <c r="E179" s="15"/>
      <c r="F179" s="12"/>
    </row>
    <row r="180" spans="1:6" s="19" customFormat="1" ht="16.5" x14ac:dyDescent="0.3">
      <c r="A180" s="10"/>
      <c r="B180" s="13"/>
      <c r="C180" s="22"/>
      <c r="D180" s="11"/>
      <c r="E180" s="15"/>
      <c r="F180" s="12"/>
    </row>
    <row r="181" spans="1:6" s="19" customFormat="1" ht="16.5" x14ac:dyDescent="0.3">
      <c r="A181" s="10"/>
      <c r="B181" s="13"/>
      <c r="C181" s="22"/>
      <c r="D181" s="11"/>
      <c r="E181" s="15"/>
      <c r="F181" s="12"/>
    </row>
    <row r="182" spans="1:6" s="19" customFormat="1" ht="16.5" x14ac:dyDescent="0.3">
      <c r="A182" s="10"/>
      <c r="B182" s="13"/>
      <c r="C182" s="22"/>
      <c r="D182" s="11"/>
      <c r="E182" s="15"/>
      <c r="F182" s="12"/>
    </row>
    <row r="183" spans="1:6" s="19" customFormat="1" ht="16.5" x14ac:dyDescent="0.3">
      <c r="A183" s="10"/>
      <c r="B183" s="13"/>
      <c r="C183" s="22"/>
      <c r="D183" s="11"/>
      <c r="E183" s="15"/>
      <c r="F183" s="12"/>
    </row>
    <row r="184" spans="1:6" s="19" customFormat="1" ht="16.5" x14ac:dyDescent="0.3">
      <c r="A184" s="10"/>
      <c r="B184" s="13"/>
      <c r="C184" s="22"/>
      <c r="D184" s="11"/>
      <c r="E184" s="15"/>
      <c r="F184" s="12"/>
    </row>
    <row r="185" spans="1:6" s="19" customFormat="1" ht="16.5" x14ac:dyDescent="0.3">
      <c r="A185" s="10"/>
      <c r="B185" s="13"/>
      <c r="C185" s="22"/>
      <c r="D185" s="11"/>
      <c r="E185" s="15"/>
      <c r="F185" s="12"/>
    </row>
    <row r="186" spans="1:6" s="19" customFormat="1" ht="16.5" x14ac:dyDescent="0.3">
      <c r="A186" s="10"/>
      <c r="B186" s="13"/>
      <c r="C186" s="22"/>
      <c r="D186" s="11"/>
      <c r="E186" s="15"/>
      <c r="F186" s="12"/>
    </row>
    <row r="187" spans="1:6" s="19" customFormat="1" ht="16.5" x14ac:dyDescent="0.3">
      <c r="A187" s="10"/>
      <c r="B187" s="13"/>
      <c r="C187" s="22"/>
      <c r="D187" s="11"/>
      <c r="E187" s="15"/>
      <c r="F187" s="12"/>
    </row>
    <row r="188" spans="1:6" s="19" customFormat="1" ht="16.5" x14ac:dyDescent="0.3">
      <c r="A188" s="10"/>
      <c r="B188" s="13"/>
      <c r="C188" s="22"/>
      <c r="D188" s="11"/>
      <c r="E188" s="15"/>
      <c r="F188" s="12"/>
    </row>
    <row r="189" spans="1:6" s="19" customFormat="1" ht="16.5" x14ac:dyDescent="0.3">
      <c r="A189" s="10"/>
      <c r="B189" s="13"/>
      <c r="C189" s="22"/>
      <c r="D189" s="11"/>
      <c r="E189" s="15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5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25">
      <c r="A201" s="16"/>
      <c r="B201" s="13"/>
      <c r="C201" s="22"/>
      <c r="D201" s="11"/>
      <c r="E201" s="15"/>
      <c r="F201" s="15"/>
    </row>
    <row r="202" spans="1:6" s="19" customFormat="1" ht="16.5" x14ac:dyDescent="0.3">
      <c r="A202" s="10"/>
      <c r="B202" s="13"/>
      <c r="C202" s="22"/>
      <c r="D202" s="11"/>
      <c r="E202" s="15"/>
      <c r="F202" s="15"/>
    </row>
    <row r="203" spans="1:6" s="19" customFormat="1" ht="16.5" x14ac:dyDescent="0.3">
      <c r="A203" s="10"/>
      <c r="B203" s="13"/>
      <c r="C203" s="22"/>
      <c r="D203" s="11"/>
      <c r="E203" s="15"/>
      <c r="F203" s="15"/>
    </row>
    <row r="204" spans="1:6" s="19" customFormat="1" ht="16.5" x14ac:dyDescent="0.3">
      <c r="A204" s="10"/>
      <c r="B204" s="13"/>
      <c r="C204" s="22"/>
      <c r="D204" s="11"/>
      <c r="E204" s="15"/>
      <c r="F204" s="15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7"/>
    </row>
    <row r="221" spans="1:6" s="19" customFormat="1" ht="16.5" x14ac:dyDescent="0.3">
      <c r="A221" s="10"/>
      <c r="B221" s="13"/>
      <c r="C221" s="22"/>
      <c r="D221" s="11"/>
      <c r="E221" s="36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2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3">
      <c r="A235" s="10"/>
      <c r="B235" s="13"/>
      <c r="C235" s="22"/>
      <c r="D235" s="11"/>
      <c r="E235" s="15"/>
      <c r="F235" s="12"/>
    </row>
    <row r="236" spans="1:6" s="19" customFormat="1" ht="16.5" x14ac:dyDescent="0.3">
      <c r="A236" s="10"/>
      <c r="B236" s="13"/>
      <c r="C236" s="22"/>
      <c r="D236" s="11"/>
      <c r="E236" s="15"/>
      <c r="F236" s="12"/>
    </row>
    <row r="237" spans="1:6" s="19" customFormat="1" ht="16.5" x14ac:dyDescent="0.3">
      <c r="A237" s="10"/>
      <c r="B237" s="13"/>
      <c r="C237" s="22"/>
      <c r="D237" s="11"/>
      <c r="E237" s="15"/>
      <c r="F237" s="12"/>
    </row>
    <row r="238" spans="1:6" s="19" customFormat="1" ht="16.5" x14ac:dyDescent="0.3">
      <c r="A238" s="10"/>
      <c r="B238" s="13"/>
      <c r="C238" s="22"/>
      <c r="D238" s="11"/>
      <c r="E238" s="15"/>
      <c r="F238" s="12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8"/>
      <c r="B242" s="13"/>
      <c r="C242" s="22"/>
      <c r="D242" s="11"/>
      <c r="E242" s="15"/>
      <c r="F242" s="12"/>
    </row>
    <row r="243" spans="1:6" s="19" customFormat="1" ht="16.5" x14ac:dyDescent="0.3">
      <c r="A243" s="18"/>
      <c r="B243" s="13"/>
      <c r="C243" s="22"/>
      <c r="D243" s="11"/>
      <c r="E243" s="15"/>
      <c r="F243" s="12"/>
    </row>
    <row r="244" spans="1:6" s="19" customFormat="1" ht="16.5" x14ac:dyDescent="0.3">
      <c r="A244" s="18"/>
      <c r="B244" s="13"/>
      <c r="C244" s="22"/>
      <c r="D244" s="11"/>
      <c r="E244" s="15"/>
      <c r="F244" s="12"/>
    </row>
    <row r="245" spans="1:6" s="19" customFormat="1" ht="16.5" x14ac:dyDescent="0.3">
      <c r="A245" s="18"/>
      <c r="B245" s="13"/>
      <c r="C245" s="22"/>
      <c r="D245" s="11"/>
      <c r="E245" s="15"/>
      <c r="F245" s="21"/>
    </row>
    <row r="246" spans="1:6" s="19" customFormat="1" x14ac:dyDescent="0.25">
      <c r="A246" s="20"/>
      <c r="C246" s="23"/>
      <c r="E246" s="21"/>
      <c r="F246" s="21"/>
    </row>
    <row r="247" spans="1:6" s="19" customFormat="1" x14ac:dyDescent="0.25">
      <c r="A247" s="20"/>
      <c r="C247" s="23"/>
      <c r="E247" s="21"/>
      <c r="F247" s="21"/>
    </row>
    <row r="248" spans="1:6" s="19" customFormat="1" x14ac:dyDescent="0.25">
      <c r="A248" s="20"/>
      <c r="C248" s="23"/>
      <c r="E248" s="21"/>
      <c r="F248" s="21"/>
    </row>
    <row r="249" spans="1:6" s="19" customFormat="1" x14ac:dyDescent="0.25">
      <c r="A249" s="20"/>
      <c r="C249" s="23"/>
      <c r="E249" s="21"/>
      <c r="F249" s="21"/>
    </row>
    <row r="250" spans="1:6" s="19" customFormat="1" x14ac:dyDescent="0.25">
      <c r="A250" s="20"/>
      <c r="C250" s="23"/>
      <c r="E250" s="21"/>
      <c r="F250" s="21"/>
    </row>
    <row r="251" spans="1:6" s="19" customFormat="1" x14ac:dyDescent="0.25">
      <c r="A251" s="20"/>
      <c r="C251" s="23"/>
      <c r="E251" s="21"/>
      <c r="F251" s="21"/>
    </row>
    <row r="252" spans="1:6" s="19" customFormat="1" x14ac:dyDescent="0.25">
      <c r="A252" s="20"/>
      <c r="C252" s="23"/>
      <c r="E252" s="21"/>
      <c r="F252" s="21"/>
    </row>
    <row r="253" spans="1:6" s="19" customFormat="1" x14ac:dyDescent="0.25">
      <c r="A253" s="20"/>
      <c r="C253" s="23"/>
      <c r="E253" s="21"/>
      <c r="F253" s="21"/>
    </row>
    <row r="254" spans="1:6" s="19" customFormat="1" x14ac:dyDescent="0.25">
      <c r="A254" s="20"/>
      <c r="C254" s="23"/>
      <c r="E254" s="21"/>
      <c r="F254" s="21"/>
    </row>
    <row r="255" spans="1:6" s="19" customFormat="1" x14ac:dyDescent="0.25">
      <c r="A255" s="20"/>
      <c r="C255" s="23"/>
      <c r="E255" s="21"/>
      <c r="F255" s="21"/>
    </row>
    <row r="256" spans="1:6" s="19" customFormat="1" x14ac:dyDescent="0.25">
      <c r="A256" s="20"/>
      <c r="C256" s="23"/>
      <c r="E256" s="21"/>
      <c r="F256" s="21"/>
    </row>
    <row r="257" spans="1:6" s="19" customFormat="1" x14ac:dyDescent="0.25">
      <c r="A257" s="20"/>
      <c r="C257" s="23"/>
      <c r="E257" s="21"/>
      <c r="F257" s="21"/>
    </row>
    <row r="258" spans="1:6" s="19" customFormat="1" x14ac:dyDescent="0.25">
      <c r="A258" s="20"/>
      <c r="C258" s="23"/>
      <c r="E258" s="21"/>
      <c r="F258" s="21"/>
    </row>
    <row r="259" spans="1:6" s="19" customFormat="1" x14ac:dyDescent="0.25">
      <c r="A259" s="20"/>
      <c r="C259" s="23"/>
      <c r="E259" s="21"/>
      <c r="F259" s="21"/>
    </row>
    <row r="260" spans="1:6" s="19" customFormat="1" x14ac:dyDescent="0.25">
      <c r="A260" s="20"/>
      <c r="C260" s="23"/>
      <c r="E260" s="21"/>
      <c r="F260" s="21"/>
    </row>
    <row r="261" spans="1:6" s="19" customFormat="1" x14ac:dyDescent="0.25">
      <c r="A261" s="20"/>
      <c r="C261" s="23"/>
      <c r="E261" s="21"/>
      <c r="F261" s="21"/>
    </row>
    <row r="262" spans="1:6" s="19" customFormat="1" x14ac:dyDescent="0.25">
      <c r="A262" s="20"/>
      <c r="C262" s="23"/>
      <c r="E262" s="21"/>
      <c r="F262" s="21"/>
    </row>
    <row r="263" spans="1:6" s="19" customFormat="1" x14ac:dyDescent="0.25">
      <c r="A263" s="20"/>
      <c r="C263" s="23"/>
      <c r="E263" s="21"/>
      <c r="F263" s="21"/>
    </row>
    <row r="264" spans="1:6" s="19" customFormat="1" x14ac:dyDescent="0.25">
      <c r="A264" s="20"/>
      <c r="C264" s="23"/>
      <c r="E264" s="21"/>
      <c r="F264" s="21"/>
    </row>
    <row r="265" spans="1:6" s="19" customFormat="1" x14ac:dyDescent="0.25">
      <c r="A265" s="20"/>
      <c r="C265" s="23"/>
      <c r="E265" s="21"/>
      <c r="F265" s="21"/>
    </row>
    <row r="266" spans="1:6" s="19" customFormat="1" x14ac:dyDescent="0.25">
      <c r="A266" s="20"/>
      <c r="C266" s="23"/>
      <c r="E266" s="21"/>
      <c r="F266" s="21"/>
    </row>
    <row r="267" spans="1:6" s="19" customFormat="1" x14ac:dyDescent="0.25">
      <c r="A267" s="20"/>
      <c r="C267" s="23"/>
      <c r="E267" s="21"/>
      <c r="F267" s="21"/>
    </row>
    <row r="268" spans="1:6" s="19" customFormat="1" x14ac:dyDescent="0.25">
      <c r="A268" s="20"/>
      <c r="C268" s="23"/>
      <c r="E268" s="21"/>
      <c r="F268" s="21"/>
    </row>
    <row r="269" spans="1:6" s="19" customFormat="1" x14ac:dyDescent="0.25">
      <c r="A269" s="20"/>
      <c r="C269" s="23"/>
      <c r="E269" s="21"/>
      <c r="F269" s="21"/>
    </row>
    <row r="270" spans="1:6" s="19" customFormat="1" x14ac:dyDescent="0.25">
      <c r="A270" s="20"/>
      <c r="C270" s="23"/>
      <c r="E270" s="21"/>
      <c r="F270" s="21"/>
    </row>
    <row r="271" spans="1:6" s="19" customFormat="1" x14ac:dyDescent="0.25">
      <c r="A271" s="20"/>
      <c r="C271" s="23"/>
      <c r="E271" s="21"/>
      <c r="F271" s="21"/>
    </row>
    <row r="272" spans="1:6" s="19" customFormat="1" x14ac:dyDescent="0.25">
      <c r="A272" s="20"/>
      <c r="C272" s="23"/>
      <c r="E272" s="21"/>
      <c r="F272" s="21"/>
    </row>
    <row r="273" spans="1:6" s="19" customFormat="1" x14ac:dyDescent="0.25">
      <c r="A273" s="20"/>
      <c r="C273" s="23"/>
      <c r="E273" s="21"/>
      <c r="F273" s="21"/>
    </row>
    <row r="274" spans="1:6" s="19" customFormat="1" x14ac:dyDescent="0.25">
      <c r="A274" s="20"/>
      <c r="C274" s="23"/>
      <c r="E274" s="21"/>
      <c r="F274" s="21"/>
    </row>
    <row r="275" spans="1:6" s="19" customFormat="1" x14ac:dyDescent="0.25">
      <c r="A275" s="20"/>
      <c r="C275" s="23"/>
      <c r="E275" s="21"/>
      <c r="F275" s="21"/>
    </row>
    <row r="276" spans="1:6" s="19" customFormat="1" x14ac:dyDescent="0.25">
      <c r="A276" s="20"/>
      <c r="C276" s="23"/>
      <c r="E276" s="21"/>
      <c r="F276" s="21"/>
    </row>
    <row r="277" spans="1:6" s="19" customFormat="1" x14ac:dyDescent="0.25">
      <c r="A277" s="20"/>
      <c r="C277" s="23"/>
      <c r="E277" s="21"/>
      <c r="F277" s="21"/>
    </row>
    <row r="278" spans="1:6" s="19" customFormat="1" x14ac:dyDescent="0.25">
      <c r="A278" s="20"/>
      <c r="C278" s="23"/>
      <c r="E278" s="21"/>
      <c r="F278" s="21"/>
    </row>
    <row r="279" spans="1:6" s="19" customFormat="1" x14ac:dyDescent="0.25">
      <c r="A279" s="20"/>
      <c r="C279" s="23"/>
      <c r="E279" s="21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31"/>
    </row>
    <row r="391" spans="1:6" s="19" customFormat="1" x14ac:dyDescent="0.25">
      <c r="A391" s="29"/>
      <c r="B391" s="7"/>
      <c r="C391" s="30"/>
      <c r="D391" s="7"/>
      <c r="E391" s="31"/>
      <c r="F391" s="31"/>
    </row>
    <row r="392" spans="1:6" s="19" customFormat="1" x14ac:dyDescent="0.25">
      <c r="A392" s="29"/>
      <c r="B392" s="7"/>
      <c r="C392" s="30"/>
      <c r="D392" s="7"/>
      <c r="E392" s="31"/>
      <c r="F392" s="31"/>
    </row>
  </sheetData>
  <protectedRanges>
    <protectedRange sqref="A7:A245" name="Rango1"/>
    <protectedRange sqref="B7:B245" name="Rango1_2"/>
    <protectedRange sqref="C7:D245" name="Rango1_3"/>
    <protectedRange sqref="F155:F193 E156:E194" name="Rango3_1"/>
    <protectedRange sqref="F215:F216 E216:E217" name="Rango3_9_1"/>
    <protectedRange sqref="F205:F209 E206:E210" name="Rango3_27_1"/>
    <protectedRange sqref="F119:F154 E120:E155" name="Rango3_30_1"/>
    <protectedRange sqref="F74:F83 E75:E84" name="Rango3_33_1"/>
    <protectedRange sqref="F232:F236 E233:E237" name="Rango3_36_1"/>
    <protectedRange sqref="F194:F198 E195:E199" name="Rango3_39_1"/>
    <protectedRange sqref="F237:F244 E238:E245" name="Rango3_41_1"/>
    <protectedRange sqref="F199:F204 E200:E205" name="Rango3_44_1"/>
    <protectedRange sqref="F84:F118 E85:E119" name="Rango3_50_1"/>
    <protectedRange sqref="F227:F231 E228:E232" name="Rango3_54_1"/>
    <protectedRange sqref="F217:F226 E218:E227" name="Rango3_58_1"/>
    <protectedRange sqref="F210:F214 E211:E215" name="Rango3_2_1"/>
  </protectedRanges>
  <autoFilter ref="A3:BI247"/>
  <mergeCells count="2">
    <mergeCell ref="A1:E1"/>
    <mergeCell ref="A2:E2"/>
  </mergeCells>
  <dataValidations count="1">
    <dataValidation type="list" allowBlank="1" showErrorMessage="1" sqref="F74:F244 E75:E245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309</Convocatoria>
  </documentManagement>
</p:properties>
</file>

<file path=customXml/itemProps1.xml><?xml version="1.0" encoding="utf-8"?>
<ds:datastoreItem xmlns:ds="http://schemas.openxmlformats.org/officeDocument/2006/customXml" ds:itemID="{2F48BB5A-2503-4D99-8E0C-C17E2FDF2413}"/>
</file>

<file path=customXml/itemProps2.xml><?xml version="1.0" encoding="utf-8"?>
<ds:datastoreItem xmlns:ds="http://schemas.openxmlformats.org/officeDocument/2006/customXml" ds:itemID="{DD6C667F-0999-4B69-936E-6DAE3F6F0728}"/>
</file>

<file path=customXml/itemProps3.xml><?xml version="1.0" encoding="utf-8"?>
<ds:datastoreItem xmlns:ds="http://schemas.openxmlformats.org/officeDocument/2006/customXml" ds:itemID="{D62CE2FD-B9FE-4FCE-9655-00F433C92A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2022-03-22T13:19:48Z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