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externalLinks/externalLink1.xml" ContentType="application/vnd.openxmlformats-officedocument.spreadsheetml.externalLink+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zeth\Desktop\Acreditación 12-07-2022\"/>
    </mc:Choice>
  </mc:AlternateContent>
  <bookViews>
    <workbookView xWindow="0" yWindow="0" windowWidth="20490" windowHeight="7050"/>
  </bookViews>
  <sheets>
    <sheet name="Hoja1" sheetId="1" r:id="rId1"/>
  </sheets>
  <externalReferences>
    <externalReference r:id="rId2"/>
  </externalReferences>
  <definedNames>
    <definedName name="_xlnm._FilterDatabase" localSheetId="0" hidden="1">Hoja1!$A$3:$BM$178</definedName>
    <definedName name="_xlnm.Criteria">'[1]Respuestas Tipo '!$D$2:$D$13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<sst xmlns="http://schemas.openxmlformats.org/spreadsheetml/2006/main" count="43" uniqueCount="25">
  <si>
    <t>Consecutivo</t>
  </si>
  <si>
    <t>ID Plan de Negocio</t>
  </si>
  <si>
    <t>Nombre Plan de Negocio</t>
  </si>
  <si>
    <t>Concepto</t>
  </si>
  <si>
    <r>
      <rPr>
        <b/>
        <sz val="14"/>
        <color rgb="FF000000"/>
        <rFont val="Verdana"/>
        <family val="2"/>
      </rPr>
      <t xml:space="preserve">Fondo Emprender
</t>
    </r>
  </si>
  <si>
    <t>Departamento</t>
  </si>
  <si>
    <t>Acreditado</t>
  </si>
  <si>
    <t>Institución</t>
  </si>
  <si>
    <t>Unidad</t>
  </si>
  <si>
    <t>Ciudad</t>
  </si>
  <si>
    <t>CONVOCATORIA CERRADA No. 215 Maicao Tercer Corte</t>
  </si>
  <si>
    <t>CONFECCIONES SAGIV SAS</t>
  </si>
  <si>
    <t>Maicao</t>
  </si>
  <si>
    <t>La Guajira</t>
  </si>
  <si>
    <t>SENA - Guajira</t>
  </si>
  <si>
    <t>TUS ACCESORIOS</t>
  </si>
  <si>
    <t>SOLANA JIERÛ WAYUU</t>
  </si>
  <si>
    <t>PANADERÍA Y REPOSTERÍA LA CALABAZA</t>
  </si>
  <si>
    <t>CDS SOLUCIONES MECÁNICA AUTOMOTRIZ SAS</t>
  </si>
  <si>
    <t>Centro Industrial y de Energías Alternativas</t>
  </si>
  <si>
    <t>Centro Agroempresarial y Acuícola</t>
  </si>
  <si>
    <t>No acreditado</t>
  </si>
  <si>
    <t>Detalle</t>
  </si>
  <si>
    <t xml:space="preserve">Estimado(a) emprendedor(a)
Cordial saludo,
Se revisó atentamente la documentación presentada por usted en la Convocatoria No.215 3C del Fondo Emprender, encontrando que no anexo el certificado de vecindad el cual es un requisito para participar en dicha convocatoria. 
Esta circunstancia obliga a NO ACREDITAR su plan de negocio.
Se recomienda revisar el Capítulo 1.5 QUIENES PUEDEN PARTICIPAR página 5 de los Términos de Referencia de la presente Convocatoria Parágrafo Segundo: Adicionalmente deberán cumplir con las siguientes condiciones:
2. Estar domiciliado en El Municipio de Maicao, Departamento de Guajira
De igual manera dicho documento se debe adjuntar para el proceso de acreditación como lo detalla en la página 23:
- Certificado de vecindad (si aplica) para las convocatorias cerradas, conforme lo
indicado en los términos de referencia. Se debe cargar en la sección: Anexos –
Adicionar documentos de acreditación. Su expedición no debe superar los 30 días
calendario.
Atentamente,
Grupo acreditación - Fondo Emprender
</t>
  </si>
  <si>
    <t xml:space="preserve">Estimado(a) emprendedor(a)
Cordial saludo,
Se revisó atentamente la documentación presentada por usted en la Convocatoria No.215 3C del Fondo Emprender, encontrando que no anexo el certificado de vecindad el cual es un requisito para participar en dicha convocatoria. 
Esta circunstancia obliga a NO ACREDITAR su plan de negocio.
Se recomienda revisar el Capítulo 1.5 QUIENES PUEDEN PARTICIPAR página 5 de los Términos de Referencia de la presente Convocatoria Parágrafo Segundo: Adicionalmente deberán cumplir con las siguientes condiciones:
 Estar domiciliado en El Municipio de Maicao, Departamento de Guajira.
De igual manera dicho documento se debe adjuntar para el proceso de acreditación como lo detalla en la página 23:
- Certificado de vecindad (si aplica) para las convocatorias cerradas, conforme lo
indicado en los términos de referencia. Se debe cargar en la sección: Anexos –
Adicionar documentos de acreditación. Su expedición no debe superar los 30 días
calendario.
Atentamente,
Grupo acreditación - Fondo Emprender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</si>
</sst>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 #,##0_-;\-&quot;$&quot;\ * #,##0_-;_-&quot;$&quot;\ * &quot;-&quot;_-;_-@_-"/>
    <numFmt numFmtId="41" formatCode="_-* #,##0_-;\-* #,##0_-;_-* &quot;-&quot;_-;_-@_-"/>
    <numFmt numFmtId="164" formatCode="_-* #,##0.00\ _p_t_a_-;\-* #,##0.00\ _p_t_a_-;_-* &quot;-&quot;??\ _p_t_a_-;_-@_-"/>
  </numFmts>
  <fonts count="18" x14ac:knownFonts="1">
    <font>
      <sz val="11"/>
      <color theme="1"/>
      <name val="Calibri"/>
      <family val="2"/>
      <scheme val="minor"/>
    </font>
    <font>
      <sz val="11"/>
      <color theme="1"/>
      <name val="Calibri"/>
      <family val="2"/>
      <scheme val="minor"/>
    </font>
    <font>
      <b/>
      <sz val="14"/>
      <color rgb="FF000000"/>
      <name val="Verdana"/>
      <family val="2"/>
    </font>
    <font>
      <sz val="11"/>
      <name val="Calibri"/>
      <family val="2"/>
    </font>
    <font>
      <sz val="18"/>
      <color rgb="FF000000"/>
      <name val="Arial"/>
      <family val="2"/>
    </font>
    <font>
      <sz val="11"/>
      <color rgb="FF000000"/>
      <name val="Calibri"/>
      <family val="2"/>
      <scheme val="minor"/>
    </font>
    <font>
      <b/>
      <sz val="11"/>
      <color theme="0"/>
      <name val="Arial"/>
      <family val="2"/>
    </font>
    <font>
      <sz val="11"/>
      <color theme="1"/>
      <name val="Arial"/>
      <family val="2"/>
    </font>
    <font>
      <sz val="11"/>
      <color theme="1"/>
      <name val="Arial Narrow"/>
      <family val="2"/>
    </font>
    <font>
      <sz val="8"/>
      <color rgb="FF696969"/>
      <name val="Trebuchet MS"/>
      <family val="2"/>
    </font>
    <font>
      <u/>
      <sz val="11"/>
      <color theme="10"/>
      <name val="Calibri"/>
      <family val="2"/>
      <scheme val="minor"/>
    </font>
    <font>
      <sz val="11"/>
      <name val="Arial Narrow"/>
      <family val="2"/>
    </font>
    <font>
      <sz val="11"/>
      <color theme="1"/>
      <name val="Arial"/>
      <family val="2"/>
    </font>
    <font>
      <sz val="10"/>
      <color rgb="FF000000"/>
      <name val="Arial"/>
      <family val="2"/>
    </font>
    <font>
      <sz val="11"/>
      <color indexed="8"/>
      <name val="Calibri"/>
      <family val="2"/>
      <scheme val="minor"/>
    </font>
    <font>
      <sz val="10"/>
      <name val="Arial"/>
      <family val="2"/>
    </font>
    <font>
      <u/>
      <sz val="7.5"/>
      <color indexed="12"/>
      <name val="Arial"/>
      <family val="2"/>
    </font>
    <font>
      <sz val="10"/>
      <color rgb="FF4D4D4D"/>
      <name val="Tahoma"/>
      <family val="2"/>
    </font>
  </fonts>
  <fills count="5">
    <fill>
      <patternFill patternType="none"/>
    </fill>
    <fill>
      <patternFill patternType="gray125"/>
    </fill>
    <fill>
      <patternFill patternType="solid">
        <fgColor theme="1"/>
        <bgColor rgb="FFDAE1D3"/>
      </patternFill>
    </fill>
    <fill>
      <patternFill patternType="solid">
        <fgColor theme="1"/>
        <bgColor rgb="FFF5E4A9"/>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s>
  <cellStyleXfs count="23">
    <xf numFmtId="0" fontId="0" fillId="0" borderId="0"/>
    <xf numFmtId="0" fontId="5" fillId="0" borderId="0"/>
    <xf numFmtId="0" fontId="10" fillId="0" borderId="0" applyNumberFormat="0" applyFill="0" applyBorder="0" applyAlignment="0" applyProtection="0"/>
    <xf numFmtId="0" fontId="12" fillId="0" borderId="0"/>
    <xf numFmtId="0" fontId="1" fillId="0" borderId="0"/>
    <xf numFmtId="41" fontId="12" fillId="0" borderId="0" applyFont="0" applyFill="0" applyBorder="0" applyAlignment="0" applyProtection="0"/>
    <xf numFmtId="0" fontId="14" fillId="0" borderId="0"/>
    <xf numFmtId="9" fontId="12" fillId="0" borderId="0" applyFont="0" applyFill="0" applyBorder="0" applyAlignment="0" applyProtection="0"/>
    <xf numFmtId="0" fontId="15" fillId="0" borderId="0"/>
    <xf numFmtId="0" fontId="15" fillId="0" borderId="0"/>
    <xf numFmtId="42" fontId="12" fillId="0" borderId="0" applyFont="0" applyFill="0" applyBorder="0" applyAlignment="0" applyProtection="0"/>
    <xf numFmtId="0" fontId="13" fillId="0" borderId="0"/>
    <xf numFmtId="0" fontId="7" fillId="0" borderId="0"/>
    <xf numFmtId="41" fontId="7" fillId="0" borderId="0" applyFont="0" applyFill="0" applyBorder="0" applyAlignment="0" applyProtection="0"/>
    <xf numFmtId="9" fontId="7" fillId="0" borderId="0" applyFont="0" applyFill="0" applyBorder="0" applyAlignment="0" applyProtection="0"/>
    <xf numFmtId="42" fontId="7" fillId="0" borderId="0" applyFont="0" applyFill="0" applyBorder="0" applyAlignment="0" applyProtection="0"/>
    <xf numFmtId="0" fontId="16" fillId="0" borderId="0" applyNumberFormat="0" applyFill="0" applyBorder="0" applyAlignment="0" applyProtection="0">
      <alignment vertical="top"/>
      <protection locked="0"/>
    </xf>
    <xf numFmtId="164" fontId="15" fillId="0" borderId="0" applyFont="0" applyFill="0" applyBorder="0" applyAlignment="0" applyProtection="0"/>
    <xf numFmtId="164" fontId="15" fillId="0" borderId="0" applyFont="0" applyFill="0" applyBorder="0" applyAlignment="0" applyProtection="0"/>
    <xf numFmtId="9"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cellStyleXfs>
  <cellXfs count="41">
    <xf numFmtId="0" fontId="0" fillId="0" borderId="0" xfId="0"/>
    <xf numFmtId="0" fontId="0" fillId="0" borderId="0" xfId="0" applyFont="1" applyFill="1" applyBorder="1" applyAlignment="1">
      <alignment wrapText="1"/>
    </xf>
    <xf numFmtId="0" fontId="0" fillId="0" borderId="0" xfId="0" applyFont="1" applyFill="1" applyBorder="1" applyAlignment="1"/>
    <xf numFmtId="0" fontId="3" fillId="0" borderId="0" xfId="0" applyFont="1" applyBorder="1" applyAlignment="1"/>
    <xf numFmtId="0" fontId="0" fillId="0" borderId="0" xfId="0" applyFont="1" applyBorder="1" applyAlignment="1"/>
    <xf numFmtId="0" fontId="1" fillId="4" borderId="0" xfId="0" applyFont="1" applyFill="1" applyBorder="1" applyAlignment="1">
      <alignment horizontal="center"/>
    </xf>
    <xf numFmtId="0" fontId="0" fillId="4" borderId="0" xfId="0" applyFill="1" applyBorder="1"/>
    <xf numFmtId="0" fontId="0" fillId="0" borderId="0" xfId="0" applyBorder="1"/>
    <xf numFmtId="0" fontId="8" fillId="0" borderId="0" xfId="0" applyFont="1" applyFill="1" applyBorder="1"/>
    <xf numFmtId="0" fontId="10" fillId="0" borderId="0" xfId="2" applyFill="1" applyBorder="1" applyAlignment="1">
      <alignment horizontal="center" vertical="center"/>
    </xf>
    <xf numFmtId="0" fontId="8" fillId="0" borderId="0" xfId="12" applyFont="1" applyFill="1" applyBorder="1" applyAlignment="1">
      <alignment horizontal="center" readingOrder="1"/>
    </xf>
    <xf numFmtId="0" fontId="9" fillId="0" borderId="0" xfId="0" applyFont="1" applyFill="1" applyBorder="1" applyAlignment="1">
      <alignment horizontal="center" vertical="center" wrapText="1"/>
    </xf>
    <xf numFmtId="0" fontId="11" fillId="0" borderId="0" xfId="12" applyFont="1" applyFill="1" applyBorder="1" applyAlignment="1">
      <alignment horizontal="center" vertical="center" readingOrder="1"/>
    </xf>
    <xf numFmtId="0" fontId="8" fillId="0" borderId="0" xfId="12" applyFont="1" applyFill="1" applyBorder="1" applyAlignment="1">
      <alignment horizontal="center" vertical="center" readingOrder="1"/>
    </xf>
    <xf numFmtId="0" fontId="8" fillId="0" borderId="0" xfId="0" applyFont="1" applyFill="1" applyBorder="1" applyAlignment="1">
      <alignment horizontal="right" vertical="top"/>
    </xf>
    <xf numFmtId="0" fontId="7" fillId="0" borderId="0" xfId="12" applyFont="1" applyFill="1" applyBorder="1" applyAlignment="1">
      <alignment horizontal="center" readingOrder="1"/>
    </xf>
    <xf numFmtId="0" fontId="8" fillId="0" borderId="0" xfId="0" applyFont="1" applyFill="1" applyBorder="1" applyAlignment="1"/>
    <xf numFmtId="0" fontId="0" fillId="0" borderId="0" xfId="0" applyFill="1" applyBorder="1"/>
    <xf numFmtId="0" fontId="0" fillId="0" borderId="0" xfId="0" applyFill="1" applyBorder="1" applyAlignment="1">
      <alignment horizontal="center" vertical="center" readingOrder="1"/>
    </xf>
    <xf numFmtId="0" fontId="0" fillId="0" borderId="0" xfId="0" applyFont="1" applyFill="1" applyBorder="1" applyAlignment="1">
      <alignment horizontal="center" vertical="center" wrapText="1" readingOrder="1"/>
    </xf>
    <xf numFmtId="0" fontId="10" fillId="0" borderId="0" xfId="2" applyFill="1" applyBorder="1" applyAlignment="1">
      <alignment horizontal="center" vertical="center" wrapText="1" readingOrder="1"/>
    </xf>
    <xf numFmtId="0" fontId="0" fillId="0" borderId="0" xfId="0" applyFill="1" applyBorder="1" applyAlignment="1">
      <alignment wrapText="1" readingOrder="1"/>
    </xf>
    <xf numFmtId="0" fontId="0" fillId="0" borderId="0" xfId="0" applyBorder="1" applyAlignment="1">
      <alignment horizontal="center" vertical="center" readingOrder="1"/>
    </xf>
    <xf numFmtId="0" fontId="0" fillId="0" borderId="0" xfId="0" applyBorder="1" applyAlignment="1">
      <alignment wrapText="1" readingOrder="1"/>
    </xf>
    <xf numFmtId="0" fontId="0" fillId="0" borderId="0" xfId="0" applyFont="1" applyBorder="1" applyAlignment="1">
      <alignment horizontal="center" vertical="center" wrapText="1" readingOrder="1"/>
    </xf>
    <xf numFmtId="0" fontId="8" fillId="0" borderId="1" xfId="0" applyFont="1" applyFill="1" applyBorder="1" applyAlignment="1" applyProtection="1">
      <alignment horizontal="center" vertical="center" wrapText="1" readingOrder="1"/>
    </xf>
    <xf numFmtId="0" fontId="2" fillId="0" borderId="0" xfId="0" applyFont="1" applyBorder="1" applyAlignment="1">
      <alignment vertical="center" wrapText="1" readingOrder="1"/>
    </xf>
    <xf numFmtId="0" fontId="7" fillId="0" borderId="0" xfId="12" applyFont="1" applyFill="1" applyBorder="1" applyAlignment="1">
      <alignment horizontal="center" vertical="center" readingOrder="1"/>
    </xf>
    <xf numFmtId="0" fontId="17" fillId="0" borderId="1" xfId="0" applyNumberFormat="1" applyFont="1" applyFill="1" applyBorder="1" applyAlignment="1">
      <alignment horizontal="center" vertical="center" wrapText="1" readingOrder="1"/>
    </xf>
    <xf numFmtId="0" fontId="4" fillId="0" borderId="0" xfId="0" applyFont="1" applyAlignment="1">
      <alignment vertical="center" wrapText="1" readingOrder="1"/>
    </xf>
    <xf numFmtId="0" fontId="8" fillId="0" borderId="0" xfId="0" applyFont="1" applyFill="1" applyBorder="1" applyAlignment="1" applyProtection="1">
      <alignment vertical="center" wrapText="1" readingOrder="1"/>
      <protection locked="0"/>
    </xf>
    <xf numFmtId="0" fontId="6" fillId="2" borderId="3" xfId="0" applyFont="1" applyFill="1" applyBorder="1" applyAlignment="1">
      <alignment horizontal="center" vertical="center" wrapText="1" readingOrder="1"/>
    </xf>
    <xf numFmtId="0" fontId="6" fillId="2" borderId="3" xfId="0" applyFont="1" applyFill="1" applyBorder="1" applyAlignment="1">
      <alignment horizontal="center" vertical="center" wrapText="1"/>
    </xf>
    <xf numFmtId="0" fontId="6" fillId="3" borderId="3" xfId="0" applyFont="1" applyFill="1" applyBorder="1" applyAlignment="1">
      <alignment horizontal="center" vertical="center" wrapText="1" readingOrder="1"/>
    </xf>
    <xf numFmtId="0" fontId="0" fillId="0" borderId="1" xfId="0" applyFill="1" applyBorder="1" applyAlignment="1">
      <alignment horizontal="center" vertical="center"/>
    </xf>
    <xf numFmtId="0" fontId="6" fillId="3" borderId="0" xfId="0" applyFont="1" applyFill="1" applyBorder="1" applyAlignment="1">
      <alignment horizontal="center" vertical="center" wrapText="1" readingOrder="1"/>
    </xf>
    <xf numFmtId="0" fontId="17" fillId="0" borderId="4" xfId="0" applyNumberFormat="1" applyFont="1" applyFill="1" applyBorder="1" applyAlignment="1">
      <alignment horizontal="center" vertical="center" wrapText="1" readingOrder="1"/>
    </xf>
    <xf numFmtId="0" fontId="0" fillId="0" borderId="1" xfId="0" applyFill="1" applyBorder="1" applyAlignment="1">
      <alignment horizontal="left" vertical="center" wrapText="1"/>
    </xf>
    <xf numFmtId="0" fontId="2" fillId="0" borderId="2" xfId="0" applyFont="1" applyBorder="1" applyAlignment="1">
      <alignment horizontal="center" vertical="center" wrapText="1" readingOrder="1"/>
    </xf>
    <xf numFmtId="0" fontId="2" fillId="0" borderId="0" xfId="0" applyFont="1" applyBorder="1" applyAlignment="1">
      <alignment horizontal="center" vertical="center" wrapText="1" readingOrder="1"/>
    </xf>
    <xf numFmtId="0" fontId="4" fillId="0" borderId="0" xfId="0" applyFont="1" applyBorder="1" applyAlignment="1">
      <alignment horizontal="center" vertical="center" wrapText="1" readingOrder="1"/>
    </xf>
  </cellXfs>
  <cellStyles count="23">
    <cellStyle name="Hipervínculo" xfId="2" builtinId="8"/>
    <cellStyle name="Hipervínculo 2" xfId="16"/>
    <cellStyle name="Millares [0] 2" xfId="5"/>
    <cellStyle name="Millares [0] 3" xfId="13"/>
    <cellStyle name="Millares 2" xfId="17"/>
    <cellStyle name="Millares 3" xfId="20"/>
    <cellStyle name="Millares 4" xfId="18"/>
    <cellStyle name="Millares 5" xfId="21"/>
    <cellStyle name="Millares 6" xfId="22"/>
    <cellStyle name="Moneda [0] 2" xfId="10"/>
    <cellStyle name="Moneda [0] 3" xfId="15"/>
    <cellStyle name="Normal" xfId="0" builtinId="0"/>
    <cellStyle name="Normal 2" xfId="4"/>
    <cellStyle name="Normal 2 2" xfId="8"/>
    <cellStyle name="Normal 3" xfId="1"/>
    <cellStyle name="Normal 3 2" xfId="6"/>
    <cellStyle name="Normal 4" xfId="9"/>
    <cellStyle name="Normal 5" xfId="12"/>
    <cellStyle name="Normal 6" xfId="11"/>
    <cellStyle name="Normal 7" xfId="3"/>
    <cellStyle name="Porcentaje 2" xfId="7"/>
    <cellStyle name="Porcentaje 2 2" xfId="19"/>
    <cellStyle name="Porcentaje 3"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zeth/Desktop/Informe%20BASE%20DE%20REVISION%20de%20Acreditaci&#243;n%2082_V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ACREDITACION"/>
      <sheetName val="Programas"/>
      <sheetName val="Respuestas Tipo "/>
      <sheetName val="Hoja3"/>
      <sheetName val="Criterios de acreditación"/>
      <sheetName val="EMPLEOS"/>
      <sheetName val="Criterios de acreditación (2)"/>
      <sheetName val="Inforemprendedores"/>
      <sheetName val="Titulo"/>
      <sheetName val="unidadsector"/>
      <sheetName val="emprendedoresxconv"/>
    </sheetNames>
    <sheetDataSet>
      <sheetData sheetId="0"/>
      <sheetData sheetId="1"/>
      <sheetData sheetId="2">
        <row r="2">
          <cell r="D2" t="str">
            <v>ACREDITADO</v>
          </cell>
        </row>
        <row r="3">
          <cell r="D3" t="str">
            <v xml:space="preserve">NO CUMPLE EL PARÁMETRO DE EDAD PARA ESTA CONVOCATORIA </v>
          </cell>
        </row>
        <row r="4">
          <cell r="D4" t="str">
            <v>MONTO SOLICITADO ES MAYOR AL TOPE ESTABLECIDO</v>
          </cell>
        </row>
        <row r="5">
          <cell r="D5" t="str">
            <v>NO ANEXÓ EL MODELO FINANCIERO EN LA PESTAÑA INGRESOS</v>
          </cell>
        </row>
        <row r="6">
          <cell r="D6" t="str">
            <v>EL APORTE DEL EMPRENDEDOR ES INFERIOR AL 10 %</v>
          </cell>
        </row>
        <row r="7">
          <cell r="D7" t="str">
            <v>EL MODELO FINANCIERO PRESENTA MODIFICACIONES Y NO PERMITÉ SU LECTURA POR PARTE DE RODOLFO</v>
          </cell>
        </row>
        <row r="8">
          <cell r="D8" t="str">
            <v>EL DIPLOMA SUMINISTRADO ES DE UNA ENTIDAD QUE NO ESTA REGISTRADA EN EL SNIIES</v>
          </cell>
        </row>
        <row r="9">
          <cell r="D9" t="str">
            <v>EL EMPRENDEDOR NO SUMINISTRÓ LA DOCUMENTACIÓN EN SU TOTALIDAD</v>
          </cell>
        </row>
        <row r="10">
          <cell r="D10" t="str">
            <v>EL EMPRENDEDOR NO GENERA LOS EMPLEOS SUFICIENTES PARA CUMPLR ESTE PARAMETRO EN LA CONVOCATORIA</v>
          </cell>
        </row>
        <row r="11">
          <cell r="D11" t="str">
            <v xml:space="preserve">EL CÓDIGO CIIU NO CORRESPONDE CON LOS SOLICITADOS PARA ESTA CONVOCATORIA </v>
          </cell>
        </row>
        <row r="12">
          <cell r="D12" t="str">
            <v xml:space="preserve">OMISIÓN DE NOMBRES O APELLIDOS </v>
          </cell>
        </row>
        <row r="13">
          <cell r="D13" t="str">
            <v xml:space="preserve">SOPORTES DE ESTUDIO NO ESTÁN DE ACUERDO A LOS CRITERIOS DE LA CONVOCATORIA </v>
          </cell>
        </row>
      </sheetData>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323"/>
  <sheetViews>
    <sheetView tabSelected="1" zoomScale="50" zoomScaleNormal="50" workbookViewId="0">
      <selection activeCell="J6" sqref="J6"/>
    </sheetView>
  </sheetViews>
  <sheetFormatPr baseColWidth="10" defaultRowHeight="15" x14ac:dyDescent="0.25"/>
  <cols>
    <col min="1" max="1" width="11.42578125" style="22" customWidth="1"/>
    <col min="2" max="2" width="13.5703125" style="7" customWidth="1"/>
    <col min="3" max="4" width="24.5703125" style="23" customWidth="1"/>
    <col min="5" max="5" width="16.140625" style="7" customWidth="1"/>
    <col min="6" max="6" width="18.42578125" style="7" customWidth="1"/>
    <col min="7" max="7" width="22.28515625" style="7" customWidth="1"/>
    <col min="8" max="8" width="28.28515625" style="24" customWidth="1"/>
    <col min="9" max="10" width="81.42578125" style="24" customWidth="1"/>
    <col min="11" max="16384" width="11.42578125" style="7"/>
  </cols>
  <sheetData>
    <row r="1" spans="1:63" s="2" customFormat="1" ht="32.25" customHeight="1" x14ac:dyDescent="0.25">
      <c r="A1" s="38" t="s">
        <v>4</v>
      </c>
      <c r="B1" s="39"/>
      <c r="C1" s="39"/>
      <c r="D1" s="39"/>
      <c r="E1" s="39"/>
      <c r="F1" s="39"/>
      <c r="G1" s="39"/>
      <c r="H1" s="39"/>
      <c r="I1" s="39"/>
      <c r="J1" s="26"/>
      <c r="K1" s="3"/>
      <c r="L1" s="3"/>
      <c r="M1" s="3"/>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1"/>
    </row>
    <row r="2" spans="1:63" s="2" customFormat="1" ht="63.75" customHeight="1" x14ac:dyDescent="0.25">
      <c r="A2" s="40" t="s">
        <v>10</v>
      </c>
      <c r="B2" s="40"/>
      <c r="C2" s="40"/>
      <c r="D2" s="40"/>
      <c r="E2" s="40"/>
      <c r="F2" s="40"/>
      <c r="G2" s="40"/>
      <c r="H2" s="40"/>
      <c r="I2" s="40"/>
      <c r="J2" s="29"/>
      <c r="K2" s="29"/>
      <c r="L2" s="29"/>
      <c r="M2" s="29"/>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1"/>
    </row>
    <row r="3" spans="1:63" s="5" customFormat="1" ht="36" customHeight="1" x14ac:dyDescent="0.25">
      <c r="A3" s="31" t="s">
        <v>0</v>
      </c>
      <c r="B3" s="32" t="s">
        <v>1</v>
      </c>
      <c r="C3" s="31" t="s">
        <v>2</v>
      </c>
      <c r="D3" s="31" t="s">
        <v>9</v>
      </c>
      <c r="E3" s="32" t="s">
        <v>5</v>
      </c>
      <c r="F3" s="32" t="s">
        <v>7</v>
      </c>
      <c r="G3" s="32" t="s">
        <v>8</v>
      </c>
      <c r="H3" s="33" t="s">
        <v>3</v>
      </c>
      <c r="I3" s="35" t="s">
        <v>22</v>
      </c>
      <c r="J3" s="6"/>
    </row>
    <row r="4" spans="1:63" s="17" customFormat="1" ht="51" customHeight="1" x14ac:dyDescent="0.25">
      <c r="A4" s="25">
        <v>1</v>
      </c>
      <c r="B4" s="28">
        <v>79542</v>
      </c>
      <c r="C4" s="28" t="s">
        <v>11</v>
      </c>
      <c r="D4" s="28" t="s">
        <v>12</v>
      </c>
      <c r="E4" s="28" t="s">
        <v>13</v>
      </c>
      <c r="F4" s="28" t="s">
        <v>14</v>
      </c>
      <c r="G4" s="28" t="s">
        <v>19</v>
      </c>
      <c r="H4" s="34" t="s">
        <v>6</v>
      </c>
      <c r="I4" s="34"/>
      <c r="J4" s="30"/>
    </row>
    <row r="5" spans="1:63" s="17" customFormat="1" ht="25.5" x14ac:dyDescent="0.25">
      <c r="A5" s="25">
        <v>2</v>
      </c>
      <c r="B5" s="28">
        <v>81922</v>
      </c>
      <c r="C5" s="28" t="s">
        <v>15</v>
      </c>
      <c r="D5" s="28" t="s">
        <v>12</v>
      </c>
      <c r="E5" s="28" t="s">
        <v>13</v>
      </c>
      <c r="F5" s="28" t="s">
        <v>14</v>
      </c>
      <c r="G5" s="28" t="s">
        <v>19</v>
      </c>
      <c r="H5" s="34" t="s">
        <v>6</v>
      </c>
      <c r="I5" s="34"/>
      <c r="J5" s="30"/>
    </row>
    <row r="6" spans="1:63" s="17" customFormat="1" ht="398.25" customHeight="1" x14ac:dyDescent="0.25">
      <c r="A6" s="25">
        <v>3</v>
      </c>
      <c r="B6" s="28">
        <v>81966</v>
      </c>
      <c r="C6" s="28" t="s">
        <v>16</v>
      </c>
      <c r="D6" s="28" t="s">
        <v>12</v>
      </c>
      <c r="E6" s="28" t="s">
        <v>13</v>
      </c>
      <c r="F6" s="28" t="s">
        <v>14</v>
      </c>
      <c r="G6" s="28" t="s">
        <v>20</v>
      </c>
      <c r="H6" s="34" t="s">
        <v>21</v>
      </c>
      <c r="I6" s="37" t="s">
        <v>23</v>
      </c>
      <c r="J6" s="30"/>
    </row>
    <row r="7" spans="1:63" s="17" customFormat="1" ht="25.5" x14ac:dyDescent="0.25">
      <c r="A7" s="25">
        <v>4</v>
      </c>
      <c r="B7" s="28">
        <v>81982</v>
      </c>
      <c r="C7" s="28" t="s">
        <v>17</v>
      </c>
      <c r="D7" s="28" t="s">
        <v>12</v>
      </c>
      <c r="E7" s="28" t="s">
        <v>13</v>
      </c>
      <c r="F7" s="28" t="s">
        <v>14</v>
      </c>
      <c r="G7" s="28" t="s">
        <v>19</v>
      </c>
      <c r="H7" s="34" t="s">
        <v>6</v>
      </c>
      <c r="I7" s="34"/>
      <c r="J7" s="30"/>
    </row>
    <row r="8" spans="1:63" s="17" customFormat="1" ht="360" x14ac:dyDescent="0.25">
      <c r="A8" s="25">
        <v>5</v>
      </c>
      <c r="B8" s="28">
        <v>81994</v>
      </c>
      <c r="C8" s="28" t="s">
        <v>18</v>
      </c>
      <c r="D8" s="28" t="s">
        <v>12</v>
      </c>
      <c r="E8" s="28" t="s">
        <v>13</v>
      </c>
      <c r="F8" s="28" t="s">
        <v>14</v>
      </c>
      <c r="G8" s="28" t="s">
        <v>19</v>
      </c>
      <c r="H8" s="34" t="s">
        <v>21</v>
      </c>
      <c r="I8" s="37" t="s">
        <v>24</v>
      </c>
      <c r="J8" s="36"/>
    </row>
    <row r="9" spans="1:63" s="17" customFormat="1" ht="16.5" x14ac:dyDescent="0.3">
      <c r="A9" s="8"/>
      <c r="B9" s="11"/>
      <c r="C9" s="20"/>
      <c r="D9" s="20"/>
      <c r="E9" s="9"/>
      <c r="F9" s="9"/>
      <c r="G9" s="9"/>
      <c r="H9" s="13"/>
      <c r="I9" s="13"/>
      <c r="J9" s="10"/>
    </row>
    <row r="10" spans="1:63" s="17" customFormat="1" ht="16.5" x14ac:dyDescent="0.3">
      <c r="A10" s="8"/>
      <c r="B10" s="11"/>
      <c r="C10" s="20"/>
      <c r="D10" s="20"/>
      <c r="E10" s="9"/>
      <c r="F10" s="9"/>
      <c r="G10" s="9"/>
      <c r="H10" s="13"/>
      <c r="I10" s="13"/>
      <c r="J10" s="10"/>
    </row>
    <row r="11" spans="1:63" s="17" customFormat="1" ht="16.5" x14ac:dyDescent="0.3">
      <c r="A11" s="8"/>
      <c r="B11" s="11"/>
      <c r="C11" s="20"/>
      <c r="D11" s="20"/>
      <c r="E11" s="9"/>
      <c r="F11" s="9"/>
      <c r="G11" s="9"/>
      <c r="H11" s="13"/>
      <c r="I11" s="13"/>
      <c r="J11" s="10"/>
    </row>
    <row r="12" spans="1:63" s="17" customFormat="1" ht="16.5" x14ac:dyDescent="0.3">
      <c r="A12" s="8"/>
      <c r="B12" s="11"/>
      <c r="C12" s="20"/>
      <c r="D12" s="20"/>
      <c r="E12" s="9"/>
      <c r="F12" s="9"/>
      <c r="G12" s="9"/>
      <c r="H12" s="13"/>
      <c r="I12" s="13"/>
      <c r="J12" s="10"/>
    </row>
    <row r="13" spans="1:63" s="17" customFormat="1" ht="16.5" x14ac:dyDescent="0.3">
      <c r="A13" s="8"/>
      <c r="B13" s="11"/>
      <c r="C13" s="20"/>
      <c r="D13" s="20"/>
      <c r="E13" s="9"/>
      <c r="F13" s="9"/>
      <c r="G13" s="9"/>
      <c r="H13" s="13"/>
      <c r="I13" s="13"/>
      <c r="J13" s="10"/>
    </row>
    <row r="14" spans="1:63" s="17" customFormat="1" ht="16.5" x14ac:dyDescent="0.3">
      <c r="A14" s="8"/>
      <c r="B14" s="11"/>
      <c r="C14" s="20"/>
      <c r="D14" s="20"/>
      <c r="E14" s="9"/>
      <c r="F14" s="9"/>
      <c r="G14" s="9"/>
      <c r="H14" s="13"/>
      <c r="I14" s="13"/>
      <c r="J14" s="10"/>
    </row>
    <row r="15" spans="1:63" s="17" customFormat="1" ht="16.5" x14ac:dyDescent="0.3">
      <c r="A15" s="8"/>
      <c r="B15" s="11"/>
      <c r="C15" s="20"/>
      <c r="D15" s="20"/>
      <c r="E15" s="9"/>
      <c r="F15" s="9"/>
      <c r="G15" s="9"/>
      <c r="H15" s="13"/>
      <c r="I15" s="13"/>
      <c r="J15" s="10"/>
    </row>
    <row r="16" spans="1:63" s="17" customFormat="1" ht="16.5" x14ac:dyDescent="0.3">
      <c r="A16" s="8"/>
      <c r="B16" s="11"/>
      <c r="C16" s="20"/>
      <c r="D16" s="20"/>
      <c r="E16" s="9"/>
      <c r="F16" s="9"/>
      <c r="G16" s="9"/>
      <c r="H16" s="13"/>
      <c r="I16" s="13"/>
      <c r="J16" s="10"/>
    </row>
    <row r="17" spans="1:10" s="17" customFormat="1" ht="16.5" x14ac:dyDescent="0.3">
      <c r="A17" s="8"/>
      <c r="B17" s="11"/>
      <c r="C17" s="20"/>
      <c r="D17" s="20"/>
      <c r="E17" s="9"/>
      <c r="F17" s="9"/>
      <c r="G17" s="9"/>
      <c r="H17" s="13"/>
      <c r="I17" s="13"/>
      <c r="J17" s="10"/>
    </row>
    <row r="18" spans="1:10" s="17" customFormat="1" ht="16.5" x14ac:dyDescent="0.3">
      <c r="A18" s="8"/>
      <c r="B18" s="11"/>
      <c r="C18" s="20"/>
      <c r="D18" s="20"/>
      <c r="E18" s="9"/>
      <c r="F18" s="9"/>
      <c r="G18" s="9"/>
      <c r="H18" s="13"/>
      <c r="I18" s="13"/>
      <c r="J18" s="10"/>
    </row>
    <row r="19" spans="1:10" s="17" customFormat="1" ht="16.5" x14ac:dyDescent="0.3">
      <c r="A19" s="8"/>
      <c r="B19" s="11"/>
      <c r="C19" s="20"/>
      <c r="D19" s="20"/>
      <c r="E19" s="9"/>
      <c r="F19" s="9"/>
      <c r="G19" s="9"/>
      <c r="H19" s="13"/>
      <c r="I19" s="13"/>
      <c r="J19" s="10"/>
    </row>
    <row r="20" spans="1:10" s="17" customFormat="1" ht="16.5" x14ac:dyDescent="0.3">
      <c r="A20" s="8"/>
      <c r="B20" s="11"/>
      <c r="C20" s="20"/>
      <c r="D20" s="20"/>
      <c r="E20" s="9"/>
      <c r="F20" s="9"/>
      <c r="G20" s="9"/>
      <c r="H20" s="13"/>
      <c r="I20" s="13"/>
      <c r="J20" s="10"/>
    </row>
    <row r="21" spans="1:10" s="17" customFormat="1" ht="16.5" x14ac:dyDescent="0.3">
      <c r="A21" s="8"/>
      <c r="B21" s="11"/>
      <c r="C21" s="20"/>
      <c r="D21" s="20"/>
      <c r="E21" s="9"/>
      <c r="F21" s="9"/>
      <c r="G21" s="9"/>
      <c r="H21" s="13"/>
      <c r="I21" s="13"/>
      <c r="J21" s="10"/>
    </row>
    <row r="22" spans="1:10" s="17" customFormat="1" ht="16.5" x14ac:dyDescent="0.3">
      <c r="A22" s="8"/>
      <c r="B22" s="11"/>
      <c r="C22" s="20"/>
      <c r="D22" s="20"/>
      <c r="E22" s="9"/>
      <c r="F22" s="9"/>
      <c r="G22" s="9"/>
      <c r="H22" s="13"/>
      <c r="I22" s="13"/>
      <c r="J22" s="10"/>
    </row>
    <row r="23" spans="1:10" s="17" customFormat="1" ht="16.5" x14ac:dyDescent="0.3">
      <c r="A23" s="8"/>
      <c r="B23" s="11"/>
      <c r="C23" s="20"/>
      <c r="D23" s="20"/>
      <c r="E23" s="9"/>
      <c r="F23" s="9"/>
      <c r="G23" s="9"/>
      <c r="H23" s="13"/>
      <c r="I23" s="13"/>
      <c r="J23" s="10"/>
    </row>
    <row r="24" spans="1:10" s="17" customFormat="1" ht="16.5" x14ac:dyDescent="0.3">
      <c r="A24" s="8"/>
      <c r="B24" s="11"/>
      <c r="C24" s="20"/>
      <c r="D24" s="20"/>
      <c r="E24" s="9"/>
      <c r="F24" s="9"/>
      <c r="G24" s="9"/>
      <c r="H24" s="13"/>
      <c r="I24" s="13"/>
      <c r="J24" s="10"/>
    </row>
    <row r="25" spans="1:10" s="17" customFormat="1" ht="16.5" x14ac:dyDescent="0.3">
      <c r="A25" s="8"/>
      <c r="B25" s="11"/>
      <c r="C25" s="20"/>
      <c r="D25" s="20"/>
      <c r="E25" s="9"/>
      <c r="F25" s="9"/>
      <c r="G25" s="9"/>
      <c r="H25" s="13"/>
      <c r="I25" s="13"/>
      <c r="J25" s="10"/>
    </row>
    <row r="26" spans="1:10" s="17" customFormat="1" ht="16.5" x14ac:dyDescent="0.3">
      <c r="A26" s="8"/>
      <c r="B26" s="11"/>
      <c r="C26" s="20"/>
      <c r="D26" s="20"/>
      <c r="E26" s="9"/>
      <c r="F26" s="9"/>
      <c r="G26" s="9"/>
      <c r="H26" s="13"/>
      <c r="I26" s="13"/>
      <c r="J26" s="10"/>
    </row>
    <row r="27" spans="1:10" s="17" customFormat="1" ht="16.5" x14ac:dyDescent="0.3">
      <c r="A27" s="8"/>
      <c r="B27" s="11"/>
      <c r="C27" s="20"/>
      <c r="D27" s="20"/>
      <c r="E27" s="9"/>
      <c r="F27" s="9"/>
      <c r="G27" s="9"/>
      <c r="H27" s="13"/>
      <c r="I27" s="13"/>
      <c r="J27" s="10"/>
    </row>
    <row r="28" spans="1:10" s="17" customFormat="1" ht="16.5" x14ac:dyDescent="0.3">
      <c r="A28" s="8"/>
      <c r="B28" s="11"/>
      <c r="C28" s="20"/>
      <c r="D28" s="20"/>
      <c r="E28" s="9"/>
      <c r="F28" s="9"/>
      <c r="G28" s="9"/>
      <c r="H28" s="13"/>
      <c r="I28" s="13"/>
      <c r="J28" s="10"/>
    </row>
    <row r="29" spans="1:10" s="17" customFormat="1" ht="16.5" x14ac:dyDescent="0.3">
      <c r="A29" s="8"/>
      <c r="B29" s="11"/>
      <c r="C29" s="20"/>
      <c r="D29" s="20"/>
      <c r="E29" s="9"/>
      <c r="F29" s="9"/>
      <c r="G29" s="9"/>
      <c r="H29" s="13"/>
      <c r="I29" s="13"/>
      <c r="J29" s="10"/>
    </row>
    <row r="30" spans="1:10" s="17" customFormat="1" ht="16.5" x14ac:dyDescent="0.3">
      <c r="A30" s="8"/>
      <c r="B30" s="11"/>
      <c r="C30" s="20"/>
      <c r="D30" s="20"/>
      <c r="E30" s="9"/>
      <c r="F30" s="9"/>
      <c r="G30" s="9"/>
      <c r="H30" s="13"/>
      <c r="I30" s="13"/>
      <c r="J30" s="10"/>
    </row>
    <row r="31" spans="1:10" s="17" customFormat="1" ht="16.5" x14ac:dyDescent="0.3">
      <c r="A31" s="8"/>
      <c r="B31" s="11"/>
      <c r="C31" s="20"/>
      <c r="D31" s="20"/>
      <c r="E31" s="9"/>
      <c r="F31" s="9"/>
      <c r="G31" s="9"/>
      <c r="H31" s="13"/>
      <c r="I31" s="13"/>
      <c r="J31" s="10"/>
    </row>
    <row r="32" spans="1:10" s="17" customFormat="1" ht="16.5" x14ac:dyDescent="0.3">
      <c r="A32" s="8"/>
      <c r="B32" s="11"/>
      <c r="C32" s="20"/>
      <c r="D32" s="20"/>
      <c r="E32" s="9"/>
      <c r="F32" s="9"/>
      <c r="G32" s="9"/>
      <c r="H32" s="13"/>
      <c r="I32" s="13"/>
      <c r="J32" s="10"/>
    </row>
    <row r="33" spans="1:10" s="17" customFormat="1" ht="16.5" x14ac:dyDescent="0.3">
      <c r="A33" s="8"/>
      <c r="B33" s="11"/>
      <c r="C33" s="20"/>
      <c r="D33" s="20"/>
      <c r="E33" s="9"/>
      <c r="F33" s="9"/>
      <c r="G33" s="9"/>
      <c r="H33" s="13"/>
      <c r="I33" s="13"/>
      <c r="J33" s="10"/>
    </row>
    <row r="34" spans="1:10" s="17" customFormat="1" ht="16.5" x14ac:dyDescent="0.3">
      <c r="A34" s="8"/>
      <c r="B34" s="11"/>
      <c r="C34" s="20"/>
      <c r="D34" s="20"/>
      <c r="E34" s="9"/>
      <c r="F34" s="9"/>
      <c r="G34" s="9"/>
      <c r="H34" s="13"/>
      <c r="I34" s="13"/>
      <c r="J34" s="10"/>
    </row>
    <row r="35" spans="1:10" s="17" customFormat="1" ht="16.5" x14ac:dyDescent="0.3">
      <c r="A35" s="8"/>
      <c r="B35" s="11"/>
      <c r="C35" s="20"/>
      <c r="D35" s="20"/>
      <c r="E35" s="9"/>
      <c r="F35" s="9"/>
      <c r="G35" s="9"/>
      <c r="H35" s="13"/>
      <c r="I35" s="13"/>
      <c r="J35" s="10"/>
    </row>
    <row r="36" spans="1:10" s="17" customFormat="1" ht="16.5" x14ac:dyDescent="0.3">
      <c r="A36" s="8"/>
      <c r="B36" s="11"/>
      <c r="C36" s="20"/>
      <c r="D36" s="20"/>
      <c r="E36" s="9"/>
      <c r="F36" s="9"/>
      <c r="G36" s="9"/>
      <c r="H36" s="13"/>
      <c r="I36" s="13"/>
      <c r="J36" s="10"/>
    </row>
    <row r="37" spans="1:10" s="17" customFormat="1" ht="16.5" x14ac:dyDescent="0.3">
      <c r="A37" s="8"/>
      <c r="B37" s="11"/>
      <c r="C37" s="20"/>
      <c r="D37" s="20"/>
      <c r="E37" s="9"/>
      <c r="F37" s="9"/>
      <c r="G37" s="9"/>
      <c r="H37" s="13"/>
      <c r="I37" s="13"/>
      <c r="J37" s="10"/>
    </row>
    <row r="38" spans="1:10" s="17" customFormat="1" ht="16.5" x14ac:dyDescent="0.3">
      <c r="A38" s="8"/>
      <c r="B38" s="11"/>
      <c r="C38" s="20"/>
      <c r="D38" s="20"/>
      <c r="E38" s="9"/>
      <c r="F38" s="9"/>
      <c r="G38" s="9"/>
      <c r="H38" s="13"/>
      <c r="I38" s="13"/>
      <c r="J38" s="10"/>
    </row>
    <row r="39" spans="1:10" s="17" customFormat="1" ht="16.5" x14ac:dyDescent="0.3">
      <c r="A39" s="8"/>
      <c r="B39" s="11"/>
      <c r="C39" s="20"/>
      <c r="D39" s="20"/>
      <c r="E39" s="9"/>
      <c r="F39" s="9"/>
      <c r="G39" s="9"/>
      <c r="H39" s="13"/>
      <c r="I39" s="13"/>
      <c r="J39" s="10"/>
    </row>
    <row r="40" spans="1:10" s="17" customFormat="1" ht="16.5" x14ac:dyDescent="0.3">
      <c r="A40" s="8"/>
      <c r="B40" s="11"/>
      <c r="C40" s="20"/>
      <c r="D40" s="20"/>
      <c r="E40" s="9"/>
      <c r="F40" s="9"/>
      <c r="G40" s="9"/>
      <c r="H40" s="13"/>
      <c r="I40" s="13"/>
      <c r="J40" s="10"/>
    </row>
    <row r="41" spans="1:10" s="17" customFormat="1" ht="16.5" x14ac:dyDescent="0.3">
      <c r="A41" s="8"/>
      <c r="B41" s="11"/>
      <c r="C41" s="20"/>
      <c r="D41" s="20"/>
      <c r="E41" s="9"/>
      <c r="F41" s="9"/>
      <c r="G41" s="9"/>
      <c r="H41" s="13"/>
      <c r="I41" s="13"/>
      <c r="J41" s="10"/>
    </row>
    <row r="42" spans="1:10" s="17" customFormat="1" ht="16.5" x14ac:dyDescent="0.3">
      <c r="A42" s="8"/>
      <c r="B42" s="11"/>
      <c r="C42" s="20"/>
      <c r="D42" s="20"/>
      <c r="E42" s="9"/>
      <c r="F42" s="9"/>
      <c r="G42" s="9"/>
      <c r="H42" s="13"/>
      <c r="I42" s="13"/>
      <c r="J42" s="10"/>
    </row>
    <row r="43" spans="1:10" s="17" customFormat="1" ht="16.5" x14ac:dyDescent="0.3">
      <c r="A43" s="8"/>
      <c r="B43" s="11"/>
      <c r="C43" s="20"/>
      <c r="D43" s="20"/>
      <c r="E43" s="9"/>
      <c r="F43" s="9"/>
      <c r="G43" s="9"/>
      <c r="H43" s="13"/>
      <c r="I43" s="13"/>
      <c r="J43" s="10"/>
    </row>
    <row r="44" spans="1:10" s="17" customFormat="1" ht="16.5" x14ac:dyDescent="0.3">
      <c r="A44" s="8"/>
      <c r="B44" s="11"/>
      <c r="C44" s="20"/>
      <c r="D44" s="20"/>
      <c r="E44" s="9"/>
      <c r="F44" s="9"/>
      <c r="G44" s="9"/>
      <c r="H44" s="13"/>
      <c r="I44" s="13"/>
      <c r="J44" s="10"/>
    </row>
    <row r="45" spans="1:10" s="17" customFormat="1" ht="16.5" x14ac:dyDescent="0.3">
      <c r="A45" s="8"/>
      <c r="B45" s="11"/>
      <c r="C45" s="20"/>
      <c r="D45" s="20"/>
      <c r="E45" s="9"/>
      <c r="F45" s="9"/>
      <c r="G45" s="9"/>
      <c r="H45" s="13"/>
      <c r="I45" s="13"/>
      <c r="J45" s="10"/>
    </row>
    <row r="46" spans="1:10" s="17" customFormat="1" ht="16.5" x14ac:dyDescent="0.3">
      <c r="A46" s="8"/>
      <c r="B46" s="11"/>
      <c r="C46" s="20"/>
      <c r="D46" s="20"/>
      <c r="E46" s="9"/>
      <c r="F46" s="9"/>
      <c r="G46" s="9"/>
      <c r="H46" s="13"/>
      <c r="I46" s="13"/>
      <c r="J46" s="10"/>
    </row>
    <row r="47" spans="1:10" s="17" customFormat="1" ht="16.5" x14ac:dyDescent="0.3">
      <c r="A47" s="8"/>
      <c r="B47" s="11"/>
      <c r="C47" s="20"/>
      <c r="D47" s="20"/>
      <c r="E47" s="9"/>
      <c r="F47" s="9"/>
      <c r="G47" s="9"/>
      <c r="H47" s="13"/>
      <c r="I47" s="13"/>
      <c r="J47" s="10"/>
    </row>
    <row r="48" spans="1:10" s="17" customFormat="1" ht="16.5" x14ac:dyDescent="0.3">
      <c r="A48" s="8"/>
      <c r="B48" s="11"/>
      <c r="C48" s="20"/>
      <c r="D48" s="20"/>
      <c r="E48" s="9"/>
      <c r="F48" s="9"/>
      <c r="G48" s="9"/>
      <c r="H48" s="13"/>
      <c r="I48" s="13"/>
      <c r="J48" s="10"/>
    </row>
    <row r="49" spans="1:10" s="17" customFormat="1" ht="16.5" x14ac:dyDescent="0.3">
      <c r="A49" s="8"/>
      <c r="B49" s="11"/>
      <c r="C49" s="20"/>
      <c r="D49" s="20"/>
      <c r="E49" s="9"/>
      <c r="F49" s="9"/>
      <c r="G49" s="9"/>
      <c r="H49" s="13"/>
      <c r="I49" s="13"/>
      <c r="J49" s="10"/>
    </row>
    <row r="50" spans="1:10" s="17" customFormat="1" ht="16.5" x14ac:dyDescent="0.3">
      <c r="A50" s="8"/>
      <c r="B50" s="11"/>
      <c r="C50" s="20"/>
      <c r="D50" s="20"/>
      <c r="E50" s="9"/>
      <c r="F50" s="9"/>
      <c r="G50" s="9"/>
      <c r="H50" s="13"/>
      <c r="I50" s="13"/>
      <c r="J50" s="12"/>
    </row>
    <row r="51" spans="1:10" s="17" customFormat="1" ht="16.5" x14ac:dyDescent="0.3">
      <c r="A51" s="8"/>
      <c r="B51" s="11"/>
      <c r="C51" s="20"/>
      <c r="D51" s="20"/>
      <c r="E51" s="9"/>
      <c r="F51" s="9"/>
      <c r="G51" s="9"/>
      <c r="H51" s="12"/>
      <c r="I51" s="12"/>
      <c r="J51" s="12"/>
    </row>
    <row r="52" spans="1:10" s="17" customFormat="1" ht="16.5" x14ac:dyDescent="0.3">
      <c r="A52" s="8"/>
      <c r="B52" s="11"/>
      <c r="C52" s="20"/>
      <c r="D52" s="20"/>
      <c r="E52" s="9"/>
      <c r="F52" s="9"/>
      <c r="G52" s="9"/>
      <c r="H52" s="12"/>
      <c r="I52" s="12"/>
      <c r="J52" s="12"/>
    </row>
    <row r="53" spans="1:10" s="17" customFormat="1" ht="16.5" x14ac:dyDescent="0.3">
      <c r="A53" s="8"/>
      <c r="B53" s="11"/>
      <c r="C53" s="20"/>
      <c r="D53" s="20"/>
      <c r="E53" s="9"/>
      <c r="F53" s="9"/>
      <c r="G53" s="9"/>
      <c r="H53" s="12"/>
      <c r="I53" s="12"/>
      <c r="J53" s="12"/>
    </row>
    <row r="54" spans="1:10" s="17" customFormat="1" ht="16.5" x14ac:dyDescent="0.3">
      <c r="A54" s="8"/>
      <c r="B54" s="11"/>
      <c r="C54" s="20"/>
      <c r="D54" s="20"/>
      <c r="E54" s="9"/>
      <c r="F54" s="9"/>
      <c r="G54" s="9"/>
      <c r="H54" s="12"/>
      <c r="I54" s="12"/>
      <c r="J54" s="12"/>
    </row>
    <row r="55" spans="1:10" s="17" customFormat="1" ht="16.5" x14ac:dyDescent="0.3">
      <c r="A55" s="8"/>
      <c r="B55" s="11"/>
      <c r="C55" s="20"/>
      <c r="D55" s="20"/>
      <c r="E55" s="9"/>
      <c r="F55" s="9"/>
      <c r="G55" s="9"/>
      <c r="H55" s="12"/>
      <c r="I55" s="12"/>
      <c r="J55" s="12"/>
    </row>
    <row r="56" spans="1:10" s="17" customFormat="1" ht="16.5" x14ac:dyDescent="0.3">
      <c r="A56" s="8"/>
      <c r="B56" s="11"/>
      <c r="C56" s="20"/>
      <c r="D56" s="20"/>
      <c r="E56" s="9"/>
      <c r="F56" s="9"/>
      <c r="G56" s="9"/>
      <c r="H56" s="12"/>
      <c r="I56" s="12"/>
      <c r="J56" s="12"/>
    </row>
    <row r="57" spans="1:10" s="17" customFormat="1" ht="16.5" x14ac:dyDescent="0.3">
      <c r="A57" s="8"/>
      <c r="B57" s="11"/>
      <c r="C57" s="20"/>
      <c r="D57" s="20"/>
      <c r="E57" s="9"/>
      <c r="F57" s="9"/>
      <c r="G57" s="9"/>
      <c r="H57" s="12"/>
      <c r="I57" s="12"/>
      <c r="J57" s="12"/>
    </row>
    <row r="58" spans="1:10" s="17" customFormat="1" ht="16.5" x14ac:dyDescent="0.3">
      <c r="A58" s="8"/>
      <c r="B58" s="11"/>
      <c r="C58" s="20"/>
      <c r="D58" s="20"/>
      <c r="E58" s="9"/>
      <c r="F58" s="9"/>
      <c r="G58" s="9"/>
      <c r="H58" s="12"/>
      <c r="I58" s="12"/>
      <c r="J58" s="12"/>
    </row>
    <row r="59" spans="1:10" s="17" customFormat="1" ht="16.5" x14ac:dyDescent="0.3">
      <c r="A59" s="8"/>
      <c r="B59" s="11"/>
      <c r="C59" s="20"/>
      <c r="D59" s="20"/>
      <c r="E59" s="9"/>
      <c r="F59" s="9"/>
      <c r="G59" s="9"/>
      <c r="H59" s="12"/>
      <c r="I59" s="12"/>
      <c r="J59" s="12"/>
    </row>
    <row r="60" spans="1:10" s="17" customFormat="1" ht="16.5" x14ac:dyDescent="0.3">
      <c r="A60" s="8"/>
      <c r="B60" s="11"/>
      <c r="C60" s="20"/>
      <c r="D60" s="20"/>
      <c r="E60" s="9"/>
      <c r="F60" s="9"/>
      <c r="G60" s="9"/>
      <c r="H60" s="12"/>
      <c r="I60" s="12"/>
      <c r="J60" s="12"/>
    </row>
    <row r="61" spans="1:10" s="17" customFormat="1" ht="16.5" x14ac:dyDescent="0.3">
      <c r="A61" s="8"/>
      <c r="B61" s="11"/>
      <c r="C61" s="20"/>
      <c r="D61" s="20"/>
      <c r="E61" s="9"/>
      <c r="F61" s="9"/>
      <c r="G61" s="9"/>
      <c r="H61" s="12"/>
      <c r="I61" s="12"/>
      <c r="J61" s="12"/>
    </row>
    <row r="62" spans="1:10" s="17" customFormat="1" ht="16.5" x14ac:dyDescent="0.3">
      <c r="A62" s="8"/>
      <c r="B62" s="11"/>
      <c r="C62" s="20"/>
      <c r="D62" s="20"/>
      <c r="E62" s="9"/>
      <c r="F62" s="9"/>
      <c r="G62" s="9"/>
      <c r="H62" s="12"/>
      <c r="I62" s="12"/>
      <c r="J62" s="12"/>
    </row>
    <row r="63" spans="1:10" s="17" customFormat="1" ht="16.5" x14ac:dyDescent="0.3">
      <c r="A63" s="8"/>
      <c r="B63" s="11"/>
      <c r="C63" s="20"/>
      <c r="D63" s="20"/>
      <c r="E63" s="9"/>
      <c r="F63" s="9"/>
      <c r="G63" s="9"/>
      <c r="H63" s="12"/>
      <c r="I63" s="12"/>
      <c r="J63" s="12"/>
    </row>
    <row r="64" spans="1:10" s="17" customFormat="1" ht="16.5" x14ac:dyDescent="0.3">
      <c r="A64" s="8"/>
      <c r="B64" s="11"/>
      <c r="C64" s="20"/>
      <c r="D64" s="20"/>
      <c r="E64" s="9"/>
      <c r="F64" s="9"/>
      <c r="G64" s="9"/>
      <c r="H64" s="12"/>
      <c r="I64" s="12"/>
      <c r="J64" s="12"/>
    </row>
    <row r="65" spans="1:10" s="17" customFormat="1" ht="16.5" x14ac:dyDescent="0.3">
      <c r="A65" s="8"/>
      <c r="B65" s="11"/>
      <c r="C65" s="20"/>
      <c r="D65" s="20"/>
      <c r="E65" s="9"/>
      <c r="F65" s="9"/>
      <c r="G65" s="9"/>
      <c r="H65" s="12"/>
      <c r="I65" s="12"/>
      <c r="J65" s="12"/>
    </row>
    <row r="66" spans="1:10" s="17" customFormat="1" ht="16.5" x14ac:dyDescent="0.3">
      <c r="A66" s="8"/>
      <c r="B66" s="11"/>
      <c r="C66" s="20"/>
      <c r="D66" s="20"/>
      <c r="E66" s="9"/>
      <c r="F66" s="9"/>
      <c r="G66" s="9"/>
      <c r="H66" s="12"/>
      <c r="I66" s="12"/>
      <c r="J66" s="12"/>
    </row>
    <row r="67" spans="1:10" s="17" customFormat="1" ht="16.5" x14ac:dyDescent="0.3">
      <c r="A67" s="8"/>
      <c r="B67" s="11"/>
      <c r="C67" s="20"/>
      <c r="D67" s="20"/>
      <c r="E67" s="9"/>
      <c r="F67" s="9"/>
      <c r="G67" s="9"/>
      <c r="H67" s="12"/>
      <c r="I67" s="12"/>
      <c r="J67" s="12"/>
    </row>
    <row r="68" spans="1:10" s="17" customFormat="1" ht="16.5" x14ac:dyDescent="0.3">
      <c r="A68" s="8"/>
      <c r="B68" s="11"/>
      <c r="C68" s="20"/>
      <c r="D68" s="20"/>
      <c r="E68" s="9"/>
      <c r="F68" s="9"/>
      <c r="G68" s="9"/>
      <c r="H68" s="12"/>
      <c r="I68" s="12"/>
      <c r="J68" s="12"/>
    </row>
    <row r="69" spans="1:10" s="17" customFormat="1" ht="16.5" x14ac:dyDescent="0.3">
      <c r="A69" s="8"/>
      <c r="B69" s="11"/>
      <c r="C69" s="20"/>
      <c r="D69" s="20"/>
      <c r="E69" s="9"/>
      <c r="F69" s="9"/>
      <c r="G69" s="9"/>
      <c r="H69" s="12"/>
      <c r="I69" s="12"/>
      <c r="J69" s="12"/>
    </row>
    <row r="70" spans="1:10" s="17" customFormat="1" ht="16.5" x14ac:dyDescent="0.3">
      <c r="A70" s="8"/>
      <c r="B70" s="11"/>
      <c r="C70" s="20"/>
      <c r="D70" s="20"/>
      <c r="E70" s="9"/>
      <c r="F70" s="9"/>
      <c r="G70" s="9"/>
      <c r="H70" s="12"/>
      <c r="I70" s="12"/>
      <c r="J70" s="12"/>
    </row>
    <row r="71" spans="1:10" s="17" customFormat="1" ht="16.5" x14ac:dyDescent="0.3">
      <c r="A71" s="8"/>
      <c r="B71" s="11"/>
      <c r="C71" s="20"/>
      <c r="D71" s="20"/>
      <c r="E71" s="9"/>
      <c r="F71" s="9"/>
      <c r="G71" s="9"/>
      <c r="H71" s="12"/>
      <c r="I71" s="12"/>
      <c r="J71" s="12"/>
    </row>
    <row r="72" spans="1:10" s="17" customFormat="1" ht="16.5" x14ac:dyDescent="0.3">
      <c r="A72" s="8"/>
      <c r="B72" s="11"/>
      <c r="C72" s="20"/>
      <c r="D72" s="20"/>
      <c r="E72" s="9"/>
      <c r="F72" s="9"/>
      <c r="G72" s="9"/>
      <c r="H72" s="12"/>
      <c r="I72" s="12"/>
      <c r="J72" s="12"/>
    </row>
    <row r="73" spans="1:10" s="17" customFormat="1" ht="16.5" x14ac:dyDescent="0.3">
      <c r="A73" s="8"/>
      <c r="B73" s="11"/>
      <c r="C73" s="20"/>
      <c r="D73" s="20"/>
      <c r="E73" s="9"/>
      <c r="F73" s="9"/>
      <c r="G73" s="9"/>
      <c r="H73" s="12"/>
      <c r="I73" s="12"/>
      <c r="J73" s="12"/>
    </row>
    <row r="74" spans="1:10" s="17" customFormat="1" ht="16.5" x14ac:dyDescent="0.3">
      <c r="A74" s="8"/>
      <c r="B74" s="11"/>
      <c r="C74" s="20"/>
      <c r="D74" s="20"/>
      <c r="E74" s="9"/>
      <c r="F74" s="9"/>
      <c r="G74" s="9"/>
      <c r="H74" s="12"/>
      <c r="I74" s="12"/>
      <c r="J74" s="12"/>
    </row>
    <row r="75" spans="1:10" s="17" customFormat="1" ht="16.5" x14ac:dyDescent="0.3">
      <c r="A75" s="8"/>
      <c r="B75" s="11"/>
      <c r="C75" s="20"/>
      <c r="D75" s="20"/>
      <c r="E75" s="9"/>
      <c r="F75" s="9"/>
      <c r="G75" s="9"/>
      <c r="H75" s="12"/>
      <c r="I75" s="12"/>
      <c r="J75" s="12"/>
    </row>
    <row r="76" spans="1:10" s="17" customFormat="1" ht="16.5" x14ac:dyDescent="0.3">
      <c r="A76" s="8"/>
      <c r="B76" s="11"/>
      <c r="C76" s="20"/>
      <c r="D76" s="20"/>
      <c r="E76" s="9"/>
      <c r="F76" s="9"/>
      <c r="G76" s="9"/>
      <c r="H76" s="12"/>
      <c r="I76" s="12"/>
      <c r="J76" s="12"/>
    </row>
    <row r="77" spans="1:10" s="17" customFormat="1" ht="16.5" x14ac:dyDescent="0.3">
      <c r="A77" s="8"/>
      <c r="B77" s="11"/>
      <c r="C77" s="20"/>
      <c r="D77" s="20"/>
      <c r="E77" s="9"/>
      <c r="F77" s="9"/>
      <c r="G77" s="9"/>
      <c r="H77" s="12"/>
      <c r="I77" s="12"/>
      <c r="J77" s="12"/>
    </row>
    <row r="78" spans="1:10" s="17" customFormat="1" ht="16.5" x14ac:dyDescent="0.3">
      <c r="A78" s="8"/>
      <c r="B78" s="11"/>
      <c r="C78" s="20"/>
      <c r="D78" s="20"/>
      <c r="E78" s="9"/>
      <c r="F78" s="9"/>
      <c r="G78" s="9"/>
      <c r="H78" s="12"/>
      <c r="I78" s="12"/>
      <c r="J78" s="12"/>
    </row>
    <row r="79" spans="1:10" s="17" customFormat="1" ht="16.5" x14ac:dyDescent="0.3">
      <c r="A79" s="8"/>
      <c r="B79" s="11"/>
      <c r="C79" s="20"/>
      <c r="D79" s="20"/>
      <c r="E79" s="9"/>
      <c r="F79" s="9"/>
      <c r="G79" s="9"/>
      <c r="H79" s="12"/>
      <c r="I79" s="12"/>
      <c r="J79" s="12"/>
    </row>
    <row r="80" spans="1:10" s="17" customFormat="1" ht="16.5" x14ac:dyDescent="0.3">
      <c r="A80" s="8"/>
      <c r="B80" s="11"/>
      <c r="C80" s="20"/>
      <c r="D80" s="20"/>
      <c r="E80" s="9"/>
      <c r="F80" s="9"/>
      <c r="G80" s="9"/>
      <c r="H80" s="12"/>
      <c r="I80" s="12"/>
      <c r="J80" s="12"/>
    </row>
    <row r="81" spans="1:10" s="17" customFormat="1" ht="16.5" x14ac:dyDescent="0.3">
      <c r="A81" s="8"/>
      <c r="B81" s="11"/>
      <c r="C81" s="20"/>
      <c r="D81" s="20"/>
      <c r="E81" s="9"/>
      <c r="F81" s="9"/>
      <c r="G81" s="9"/>
      <c r="H81" s="12"/>
      <c r="I81" s="12"/>
      <c r="J81" s="12"/>
    </row>
    <row r="82" spans="1:10" s="17" customFormat="1" ht="16.5" x14ac:dyDescent="0.3">
      <c r="A82" s="8"/>
      <c r="B82" s="11"/>
      <c r="C82" s="20"/>
      <c r="D82" s="20"/>
      <c r="E82" s="9"/>
      <c r="F82" s="9"/>
      <c r="G82" s="9"/>
      <c r="H82" s="12"/>
      <c r="I82" s="12"/>
      <c r="J82" s="12"/>
    </row>
    <row r="83" spans="1:10" s="17" customFormat="1" ht="16.5" x14ac:dyDescent="0.3">
      <c r="A83" s="8"/>
      <c r="B83" s="11"/>
      <c r="C83" s="20"/>
      <c r="D83" s="20"/>
      <c r="E83" s="9"/>
      <c r="F83" s="9"/>
      <c r="G83" s="9"/>
      <c r="H83" s="12"/>
      <c r="I83" s="12"/>
      <c r="J83" s="12"/>
    </row>
    <row r="84" spans="1:10" s="17" customFormat="1" ht="16.5" x14ac:dyDescent="0.3">
      <c r="A84" s="8"/>
      <c r="B84" s="11"/>
      <c r="C84" s="20"/>
      <c r="D84" s="20"/>
      <c r="E84" s="9"/>
      <c r="F84" s="9"/>
      <c r="G84" s="9"/>
      <c r="H84" s="12"/>
      <c r="I84" s="12"/>
      <c r="J84" s="12"/>
    </row>
    <row r="85" spans="1:10" s="17" customFormat="1" ht="16.5" x14ac:dyDescent="0.3">
      <c r="A85" s="8"/>
      <c r="B85" s="11"/>
      <c r="C85" s="20"/>
      <c r="D85" s="20"/>
      <c r="E85" s="9"/>
      <c r="F85" s="9"/>
      <c r="G85" s="9"/>
      <c r="H85" s="12"/>
      <c r="I85" s="12"/>
      <c r="J85" s="12"/>
    </row>
    <row r="86" spans="1:10" s="17" customFormat="1" ht="16.5" x14ac:dyDescent="0.3">
      <c r="A86" s="8"/>
      <c r="B86" s="11"/>
      <c r="C86" s="20"/>
      <c r="D86" s="20"/>
      <c r="E86" s="9"/>
      <c r="F86" s="9"/>
      <c r="G86" s="9"/>
      <c r="H86" s="12"/>
      <c r="I86" s="12"/>
      <c r="J86" s="10"/>
    </row>
    <row r="87" spans="1:10" s="17" customFormat="1" ht="16.5" x14ac:dyDescent="0.3">
      <c r="A87" s="8"/>
      <c r="B87" s="11"/>
      <c r="C87" s="20"/>
      <c r="D87" s="20"/>
      <c r="E87" s="9"/>
      <c r="F87" s="9"/>
      <c r="G87" s="9"/>
      <c r="H87" s="13"/>
      <c r="I87" s="13"/>
      <c r="J87" s="10"/>
    </row>
    <row r="88" spans="1:10" s="17" customFormat="1" ht="16.5" x14ac:dyDescent="0.3">
      <c r="A88" s="8"/>
      <c r="B88" s="11"/>
      <c r="C88" s="20"/>
      <c r="D88" s="20"/>
      <c r="E88" s="9"/>
      <c r="F88" s="9"/>
      <c r="G88" s="9"/>
      <c r="H88" s="13"/>
      <c r="I88" s="13"/>
      <c r="J88" s="10"/>
    </row>
    <row r="89" spans="1:10" s="17" customFormat="1" ht="16.5" x14ac:dyDescent="0.3">
      <c r="A89" s="8"/>
      <c r="B89" s="11"/>
      <c r="C89" s="20"/>
      <c r="D89" s="20"/>
      <c r="E89" s="9"/>
      <c r="F89" s="9"/>
      <c r="G89" s="9"/>
      <c r="H89" s="13"/>
      <c r="I89" s="13"/>
      <c r="J89" s="10"/>
    </row>
    <row r="90" spans="1:10" s="17" customFormat="1" ht="16.5" x14ac:dyDescent="0.3">
      <c r="A90" s="8"/>
      <c r="B90" s="11"/>
      <c r="C90" s="20"/>
      <c r="D90" s="20"/>
      <c r="E90" s="9"/>
      <c r="F90" s="9"/>
      <c r="G90" s="9"/>
      <c r="H90" s="13"/>
      <c r="I90" s="13"/>
      <c r="J90" s="10"/>
    </row>
    <row r="91" spans="1:10" s="17" customFormat="1" ht="16.5" x14ac:dyDescent="0.3">
      <c r="A91" s="8"/>
      <c r="B91" s="11"/>
      <c r="C91" s="20"/>
      <c r="D91" s="20"/>
      <c r="E91" s="9"/>
      <c r="F91" s="9"/>
      <c r="G91" s="9"/>
      <c r="H91" s="13"/>
      <c r="I91" s="13"/>
      <c r="J91" s="10"/>
    </row>
    <row r="92" spans="1:10" s="17" customFormat="1" ht="16.5" x14ac:dyDescent="0.3">
      <c r="A92" s="8"/>
      <c r="B92" s="11"/>
      <c r="C92" s="20"/>
      <c r="D92" s="20"/>
      <c r="E92" s="9"/>
      <c r="F92" s="9"/>
      <c r="G92" s="9"/>
      <c r="H92" s="13"/>
      <c r="I92" s="13"/>
      <c r="J92" s="10"/>
    </row>
    <row r="93" spans="1:10" s="17" customFormat="1" ht="16.5" x14ac:dyDescent="0.3">
      <c r="A93" s="8"/>
      <c r="B93" s="11"/>
      <c r="C93" s="20"/>
      <c r="D93" s="20"/>
      <c r="E93" s="9"/>
      <c r="F93" s="9"/>
      <c r="G93" s="9"/>
      <c r="H93" s="13"/>
      <c r="I93" s="13"/>
      <c r="J93" s="10"/>
    </row>
    <row r="94" spans="1:10" s="17" customFormat="1" ht="16.5" x14ac:dyDescent="0.3">
      <c r="A94" s="8"/>
      <c r="B94" s="11"/>
      <c r="C94" s="20"/>
      <c r="D94" s="20"/>
      <c r="E94" s="9"/>
      <c r="F94" s="9"/>
      <c r="G94" s="9"/>
      <c r="H94" s="13"/>
      <c r="I94" s="13"/>
      <c r="J94" s="10"/>
    </row>
    <row r="95" spans="1:10" s="17" customFormat="1" ht="16.5" x14ac:dyDescent="0.3">
      <c r="A95" s="8"/>
      <c r="B95" s="11"/>
      <c r="C95" s="20"/>
      <c r="D95" s="20"/>
      <c r="E95" s="9"/>
      <c r="F95" s="9"/>
      <c r="G95" s="9"/>
      <c r="H95" s="13"/>
      <c r="I95" s="13"/>
      <c r="J95" s="10"/>
    </row>
    <row r="96" spans="1:10" s="17" customFormat="1" ht="16.5" x14ac:dyDescent="0.3">
      <c r="A96" s="8"/>
      <c r="B96" s="11"/>
      <c r="C96" s="20"/>
      <c r="D96" s="20"/>
      <c r="E96" s="9"/>
      <c r="F96" s="9"/>
      <c r="G96" s="9"/>
      <c r="H96" s="13"/>
      <c r="I96" s="13"/>
      <c r="J96" s="10"/>
    </row>
    <row r="97" spans="1:10" s="17" customFormat="1" ht="16.5" x14ac:dyDescent="0.3">
      <c r="A97" s="8"/>
      <c r="B97" s="11"/>
      <c r="C97" s="20"/>
      <c r="D97" s="20"/>
      <c r="E97" s="9"/>
      <c r="F97" s="9"/>
      <c r="G97" s="9"/>
      <c r="H97" s="13"/>
      <c r="I97" s="13"/>
      <c r="J97" s="10"/>
    </row>
    <row r="98" spans="1:10" s="17" customFormat="1" ht="16.5" x14ac:dyDescent="0.3">
      <c r="A98" s="8"/>
      <c r="B98" s="11"/>
      <c r="C98" s="20"/>
      <c r="D98" s="20"/>
      <c r="E98" s="9"/>
      <c r="F98" s="9"/>
      <c r="G98" s="9"/>
      <c r="H98" s="13"/>
      <c r="I98" s="13"/>
      <c r="J98" s="10"/>
    </row>
    <row r="99" spans="1:10" s="17" customFormat="1" ht="16.5" x14ac:dyDescent="0.3">
      <c r="A99" s="8"/>
      <c r="B99" s="11"/>
      <c r="C99" s="20"/>
      <c r="D99" s="20"/>
      <c r="E99" s="9"/>
      <c r="F99" s="9"/>
      <c r="G99" s="9"/>
      <c r="H99" s="13"/>
      <c r="I99" s="13"/>
      <c r="J99" s="10"/>
    </row>
    <row r="100" spans="1:10" s="17" customFormat="1" ht="16.5" x14ac:dyDescent="0.3">
      <c r="A100" s="8"/>
      <c r="B100" s="11"/>
      <c r="C100" s="20"/>
      <c r="D100" s="20"/>
      <c r="E100" s="9"/>
      <c r="F100" s="9"/>
      <c r="G100" s="9"/>
      <c r="H100" s="13"/>
      <c r="I100" s="13"/>
      <c r="J100" s="10"/>
    </row>
    <row r="101" spans="1:10" s="17" customFormat="1" ht="16.5" x14ac:dyDescent="0.3">
      <c r="A101" s="8"/>
      <c r="B101" s="11"/>
      <c r="C101" s="20"/>
      <c r="D101" s="20"/>
      <c r="E101" s="9"/>
      <c r="F101" s="9"/>
      <c r="G101" s="9"/>
      <c r="H101" s="13"/>
      <c r="I101" s="13"/>
      <c r="J101" s="10"/>
    </row>
    <row r="102" spans="1:10" s="17" customFormat="1" ht="16.5" x14ac:dyDescent="0.3">
      <c r="A102" s="8"/>
      <c r="B102" s="11"/>
      <c r="C102" s="20"/>
      <c r="D102" s="20"/>
      <c r="E102" s="9"/>
      <c r="F102" s="9"/>
      <c r="G102" s="9"/>
      <c r="H102" s="13"/>
      <c r="I102" s="13"/>
      <c r="J102" s="10"/>
    </row>
    <row r="103" spans="1:10" s="17" customFormat="1" ht="16.5" x14ac:dyDescent="0.3">
      <c r="A103" s="8"/>
      <c r="B103" s="11"/>
      <c r="C103" s="20"/>
      <c r="D103" s="20"/>
      <c r="E103" s="9"/>
      <c r="F103" s="9"/>
      <c r="G103" s="9"/>
      <c r="H103" s="13"/>
      <c r="I103" s="13"/>
      <c r="J103" s="10"/>
    </row>
    <row r="104" spans="1:10" s="17" customFormat="1" ht="16.5" x14ac:dyDescent="0.3">
      <c r="A104" s="8"/>
      <c r="B104" s="11"/>
      <c r="C104" s="20"/>
      <c r="D104" s="20"/>
      <c r="E104" s="9"/>
      <c r="F104" s="9"/>
      <c r="G104" s="9"/>
      <c r="H104" s="13"/>
      <c r="I104" s="13"/>
      <c r="J104" s="10"/>
    </row>
    <row r="105" spans="1:10" s="17" customFormat="1" ht="16.5" x14ac:dyDescent="0.3">
      <c r="A105" s="8"/>
      <c r="B105" s="11"/>
      <c r="C105" s="20"/>
      <c r="D105" s="20"/>
      <c r="E105" s="9"/>
      <c r="F105" s="9"/>
      <c r="G105" s="9"/>
      <c r="H105" s="13"/>
      <c r="I105" s="13"/>
      <c r="J105" s="10"/>
    </row>
    <row r="106" spans="1:10" s="17" customFormat="1" ht="16.5" x14ac:dyDescent="0.3">
      <c r="A106" s="8"/>
      <c r="B106" s="11"/>
      <c r="C106" s="20"/>
      <c r="D106" s="20"/>
      <c r="E106" s="9"/>
      <c r="F106" s="9"/>
      <c r="G106" s="9"/>
      <c r="H106" s="13"/>
      <c r="I106" s="13"/>
      <c r="J106" s="10"/>
    </row>
    <row r="107" spans="1:10" s="17" customFormat="1" ht="16.5" x14ac:dyDescent="0.3">
      <c r="A107" s="8"/>
      <c r="B107" s="11"/>
      <c r="C107" s="20"/>
      <c r="D107" s="20"/>
      <c r="E107" s="9"/>
      <c r="F107" s="9"/>
      <c r="G107" s="9"/>
      <c r="H107" s="13"/>
      <c r="I107" s="13"/>
      <c r="J107" s="10"/>
    </row>
    <row r="108" spans="1:10" s="17" customFormat="1" ht="16.5" x14ac:dyDescent="0.3">
      <c r="A108" s="8"/>
      <c r="B108" s="11"/>
      <c r="C108" s="20"/>
      <c r="D108" s="20"/>
      <c r="E108" s="9"/>
      <c r="F108" s="9"/>
      <c r="G108" s="9"/>
      <c r="H108" s="13"/>
      <c r="I108" s="13"/>
      <c r="J108" s="10"/>
    </row>
    <row r="109" spans="1:10" s="17" customFormat="1" ht="16.5" x14ac:dyDescent="0.3">
      <c r="A109" s="8"/>
      <c r="B109" s="11"/>
      <c r="C109" s="20"/>
      <c r="D109" s="20"/>
      <c r="E109" s="9"/>
      <c r="F109" s="9"/>
      <c r="G109" s="9"/>
      <c r="H109" s="13"/>
      <c r="I109" s="13"/>
      <c r="J109" s="10"/>
    </row>
    <row r="110" spans="1:10" s="17" customFormat="1" ht="16.5" x14ac:dyDescent="0.3">
      <c r="A110" s="8"/>
      <c r="B110" s="11"/>
      <c r="C110" s="20"/>
      <c r="D110" s="20"/>
      <c r="E110" s="9"/>
      <c r="F110" s="9"/>
      <c r="G110" s="9"/>
      <c r="H110" s="13"/>
      <c r="I110" s="13"/>
      <c r="J110" s="10"/>
    </row>
    <row r="111" spans="1:10" s="17" customFormat="1" ht="16.5" x14ac:dyDescent="0.3">
      <c r="A111" s="8"/>
      <c r="B111" s="11"/>
      <c r="C111" s="20"/>
      <c r="D111" s="20"/>
      <c r="E111" s="9"/>
      <c r="F111" s="9"/>
      <c r="G111" s="9"/>
      <c r="H111" s="13"/>
      <c r="I111" s="13"/>
      <c r="J111" s="10"/>
    </row>
    <row r="112" spans="1:10" s="17" customFormat="1" ht="16.5" x14ac:dyDescent="0.3">
      <c r="A112" s="8"/>
      <c r="B112" s="11"/>
      <c r="C112" s="20"/>
      <c r="D112" s="20"/>
      <c r="E112" s="9"/>
      <c r="F112" s="9"/>
      <c r="G112" s="9"/>
      <c r="H112" s="13"/>
      <c r="I112" s="13"/>
      <c r="J112" s="10"/>
    </row>
    <row r="113" spans="1:10" s="17" customFormat="1" ht="16.5" x14ac:dyDescent="0.3">
      <c r="A113" s="8"/>
      <c r="B113" s="11"/>
      <c r="C113" s="20"/>
      <c r="D113" s="20"/>
      <c r="E113" s="9"/>
      <c r="F113" s="9"/>
      <c r="G113" s="9"/>
      <c r="H113" s="13"/>
      <c r="I113" s="13"/>
      <c r="J113" s="10"/>
    </row>
    <row r="114" spans="1:10" s="17" customFormat="1" ht="16.5" x14ac:dyDescent="0.3">
      <c r="A114" s="8"/>
      <c r="B114" s="11"/>
      <c r="C114" s="20"/>
      <c r="D114" s="20"/>
      <c r="E114" s="9"/>
      <c r="F114" s="9"/>
      <c r="G114" s="9"/>
      <c r="H114" s="13"/>
      <c r="I114" s="13"/>
      <c r="J114" s="10"/>
    </row>
    <row r="115" spans="1:10" s="17" customFormat="1" ht="16.5" x14ac:dyDescent="0.3">
      <c r="A115" s="8"/>
      <c r="B115" s="11"/>
      <c r="C115" s="20"/>
      <c r="D115" s="20"/>
      <c r="E115" s="9"/>
      <c r="F115" s="9"/>
      <c r="G115" s="9"/>
      <c r="H115" s="13"/>
      <c r="I115" s="13"/>
      <c r="J115" s="10"/>
    </row>
    <row r="116" spans="1:10" s="17" customFormat="1" ht="16.5" x14ac:dyDescent="0.3">
      <c r="A116" s="8"/>
      <c r="B116" s="11"/>
      <c r="C116" s="20"/>
      <c r="D116" s="20"/>
      <c r="E116" s="9"/>
      <c r="F116" s="9"/>
      <c r="G116" s="9"/>
      <c r="H116" s="13"/>
      <c r="I116" s="13"/>
      <c r="J116" s="10"/>
    </row>
    <row r="117" spans="1:10" s="17" customFormat="1" ht="16.5" x14ac:dyDescent="0.3">
      <c r="A117" s="8"/>
      <c r="B117" s="11"/>
      <c r="C117" s="20"/>
      <c r="D117" s="20"/>
      <c r="E117" s="9"/>
      <c r="F117" s="9"/>
      <c r="G117" s="9"/>
      <c r="H117" s="13"/>
      <c r="I117" s="13"/>
      <c r="J117" s="10"/>
    </row>
    <row r="118" spans="1:10" s="17" customFormat="1" ht="16.5" x14ac:dyDescent="0.3">
      <c r="A118" s="8"/>
      <c r="B118" s="11"/>
      <c r="C118" s="20"/>
      <c r="D118" s="20"/>
      <c r="E118" s="9"/>
      <c r="F118" s="9"/>
      <c r="G118" s="9"/>
      <c r="H118" s="13"/>
      <c r="I118" s="13"/>
      <c r="J118" s="10"/>
    </row>
    <row r="119" spans="1:10" s="17" customFormat="1" ht="16.5" x14ac:dyDescent="0.3">
      <c r="A119" s="8"/>
      <c r="B119" s="11"/>
      <c r="C119" s="20"/>
      <c r="D119" s="20"/>
      <c r="E119" s="9"/>
      <c r="F119" s="9"/>
      <c r="G119" s="9"/>
      <c r="H119" s="13"/>
      <c r="I119" s="13"/>
      <c r="J119" s="10"/>
    </row>
    <row r="120" spans="1:10" s="17" customFormat="1" ht="16.5" x14ac:dyDescent="0.3">
      <c r="A120" s="8"/>
      <c r="B120" s="11"/>
      <c r="C120" s="20"/>
      <c r="D120" s="20"/>
      <c r="E120" s="9"/>
      <c r="F120" s="9"/>
      <c r="G120" s="9"/>
      <c r="H120" s="13"/>
      <c r="I120" s="13"/>
      <c r="J120" s="10"/>
    </row>
    <row r="121" spans="1:10" s="17" customFormat="1" ht="16.5" x14ac:dyDescent="0.3">
      <c r="A121" s="8"/>
      <c r="B121" s="11"/>
      <c r="C121" s="20"/>
      <c r="D121" s="20"/>
      <c r="E121" s="9"/>
      <c r="F121" s="9"/>
      <c r="G121" s="9"/>
      <c r="H121" s="13"/>
      <c r="I121" s="13"/>
      <c r="J121" s="10"/>
    </row>
    <row r="122" spans="1:10" s="17" customFormat="1" ht="16.5" x14ac:dyDescent="0.3">
      <c r="A122" s="8"/>
      <c r="B122" s="11"/>
      <c r="C122" s="20"/>
      <c r="D122" s="20"/>
      <c r="E122" s="9"/>
      <c r="F122" s="9"/>
      <c r="G122" s="9"/>
      <c r="H122" s="13"/>
      <c r="I122" s="13"/>
      <c r="J122" s="10"/>
    </row>
    <row r="123" spans="1:10" s="17" customFormat="1" ht="16.5" x14ac:dyDescent="0.3">
      <c r="A123" s="8"/>
      <c r="B123" s="11"/>
      <c r="C123" s="20"/>
      <c r="D123" s="20"/>
      <c r="E123" s="9"/>
      <c r="F123" s="9"/>
      <c r="G123" s="9"/>
      <c r="H123" s="13"/>
      <c r="I123" s="13"/>
      <c r="J123" s="10"/>
    </row>
    <row r="124" spans="1:10" s="17" customFormat="1" ht="16.5" x14ac:dyDescent="0.3">
      <c r="A124" s="8"/>
      <c r="B124" s="11"/>
      <c r="C124" s="20"/>
      <c r="D124" s="20"/>
      <c r="E124" s="9"/>
      <c r="F124" s="9"/>
      <c r="G124" s="9"/>
      <c r="H124" s="13"/>
      <c r="I124" s="13"/>
      <c r="J124" s="10"/>
    </row>
    <row r="125" spans="1:10" s="17" customFormat="1" ht="16.5" x14ac:dyDescent="0.3">
      <c r="A125" s="8"/>
      <c r="B125" s="11"/>
      <c r="C125" s="20"/>
      <c r="D125" s="20"/>
      <c r="E125" s="9"/>
      <c r="F125" s="9"/>
      <c r="G125" s="9"/>
      <c r="H125" s="13"/>
      <c r="I125" s="13"/>
      <c r="J125" s="10"/>
    </row>
    <row r="126" spans="1:10" s="17" customFormat="1" ht="16.5" x14ac:dyDescent="0.3">
      <c r="A126" s="8"/>
      <c r="B126" s="11"/>
      <c r="C126" s="20"/>
      <c r="D126" s="20"/>
      <c r="E126" s="9"/>
      <c r="F126" s="9"/>
      <c r="G126" s="9"/>
      <c r="H126" s="13"/>
      <c r="I126" s="13"/>
      <c r="J126" s="10"/>
    </row>
    <row r="127" spans="1:10" s="17" customFormat="1" ht="16.5" x14ac:dyDescent="0.3">
      <c r="A127" s="8"/>
      <c r="B127" s="11"/>
      <c r="C127" s="20"/>
      <c r="D127" s="20"/>
      <c r="E127" s="9"/>
      <c r="F127" s="9"/>
      <c r="G127" s="9"/>
      <c r="H127" s="13"/>
      <c r="I127" s="13"/>
      <c r="J127" s="10"/>
    </row>
    <row r="128" spans="1:10" s="17" customFormat="1" ht="16.5" x14ac:dyDescent="0.3">
      <c r="A128" s="8"/>
      <c r="B128" s="11"/>
      <c r="C128" s="20"/>
      <c r="D128" s="20"/>
      <c r="E128" s="9"/>
      <c r="F128" s="9"/>
      <c r="G128" s="9"/>
      <c r="H128" s="13"/>
      <c r="I128" s="13"/>
      <c r="J128" s="10"/>
    </row>
    <row r="129" spans="1:10" s="17" customFormat="1" ht="16.5" x14ac:dyDescent="0.3">
      <c r="A129" s="8"/>
      <c r="B129" s="11"/>
      <c r="C129" s="20"/>
      <c r="D129" s="20"/>
      <c r="E129" s="9"/>
      <c r="F129" s="9"/>
      <c r="G129" s="9"/>
      <c r="H129" s="13"/>
      <c r="I129" s="13"/>
      <c r="J129" s="10"/>
    </row>
    <row r="130" spans="1:10" s="17" customFormat="1" ht="16.5" x14ac:dyDescent="0.3">
      <c r="A130" s="8"/>
      <c r="B130" s="11"/>
      <c r="C130" s="20"/>
      <c r="D130" s="20"/>
      <c r="E130" s="9"/>
      <c r="F130" s="9"/>
      <c r="G130" s="9"/>
      <c r="H130" s="13"/>
      <c r="I130" s="13"/>
      <c r="J130" s="13"/>
    </row>
    <row r="131" spans="1:10" s="17" customFormat="1" ht="16.5" x14ac:dyDescent="0.3">
      <c r="A131" s="8"/>
      <c r="B131" s="11"/>
      <c r="C131" s="20"/>
      <c r="D131" s="20"/>
      <c r="E131" s="9"/>
      <c r="F131" s="9"/>
      <c r="G131" s="9"/>
      <c r="H131" s="13"/>
      <c r="I131" s="13"/>
      <c r="J131" s="10"/>
    </row>
    <row r="132" spans="1:10" s="17" customFormat="1" ht="16.5" x14ac:dyDescent="0.25">
      <c r="A132" s="14"/>
      <c r="B132" s="11"/>
      <c r="C132" s="20"/>
      <c r="D132" s="20"/>
      <c r="E132" s="9"/>
      <c r="F132" s="9"/>
      <c r="G132" s="9"/>
      <c r="H132" s="13"/>
      <c r="I132" s="13"/>
      <c r="J132" s="13"/>
    </row>
    <row r="133" spans="1:10" s="17" customFormat="1" ht="16.5" x14ac:dyDescent="0.3">
      <c r="A133" s="8"/>
      <c r="B133" s="11"/>
      <c r="C133" s="20"/>
      <c r="D133" s="20"/>
      <c r="E133" s="9"/>
      <c r="F133" s="9"/>
      <c r="G133" s="9"/>
      <c r="H133" s="13"/>
      <c r="I133" s="13"/>
      <c r="J133" s="13"/>
    </row>
    <row r="134" spans="1:10" s="17" customFormat="1" ht="16.5" x14ac:dyDescent="0.3">
      <c r="A134" s="8"/>
      <c r="B134" s="11"/>
      <c r="C134" s="20"/>
      <c r="D134" s="20"/>
      <c r="E134" s="9"/>
      <c r="F134" s="9"/>
      <c r="G134" s="9"/>
      <c r="H134" s="13"/>
      <c r="I134" s="13"/>
      <c r="J134" s="13"/>
    </row>
    <row r="135" spans="1:10" s="17" customFormat="1" ht="16.5" x14ac:dyDescent="0.3">
      <c r="A135" s="8"/>
      <c r="B135" s="11"/>
      <c r="C135" s="20"/>
      <c r="D135" s="20"/>
      <c r="E135" s="9"/>
      <c r="F135" s="9"/>
      <c r="G135" s="9"/>
      <c r="H135" s="13"/>
      <c r="I135" s="13"/>
      <c r="J135" s="13"/>
    </row>
    <row r="136" spans="1:10" s="17" customFormat="1" ht="16.5" x14ac:dyDescent="0.3">
      <c r="A136" s="8"/>
      <c r="B136" s="11"/>
      <c r="C136" s="20"/>
      <c r="D136" s="20"/>
      <c r="E136" s="9"/>
      <c r="F136" s="9"/>
      <c r="G136" s="9"/>
      <c r="H136" s="13"/>
      <c r="I136" s="13"/>
      <c r="J136" s="10"/>
    </row>
    <row r="137" spans="1:10" s="17" customFormat="1" ht="16.5" x14ac:dyDescent="0.3">
      <c r="A137" s="8"/>
      <c r="B137" s="11"/>
      <c r="C137" s="20"/>
      <c r="D137" s="20"/>
      <c r="E137" s="9"/>
      <c r="F137" s="9"/>
      <c r="G137" s="9"/>
      <c r="H137" s="13"/>
      <c r="I137" s="13"/>
      <c r="J137" s="10"/>
    </row>
    <row r="138" spans="1:10" s="17" customFormat="1" ht="16.5" x14ac:dyDescent="0.3">
      <c r="A138" s="8"/>
      <c r="B138" s="11"/>
      <c r="C138" s="20"/>
      <c r="D138" s="20"/>
      <c r="E138" s="9"/>
      <c r="F138" s="9"/>
      <c r="G138" s="9"/>
      <c r="H138" s="13"/>
      <c r="I138" s="13"/>
      <c r="J138" s="10"/>
    </row>
    <row r="139" spans="1:10" s="17" customFormat="1" ht="16.5" x14ac:dyDescent="0.3">
      <c r="A139" s="8"/>
      <c r="B139" s="11"/>
      <c r="C139" s="20"/>
      <c r="D139" s="20"/>
      <c r="E139" s="9"/>
      <c r="F139" s="9"/>
      <c r="G139" s="9"/>
      <c r="H139" s="13"/>
      <c r="I139" s="13"/>
      <c r="J139" s="10"/>
    </row>
    <row r="140" spans="1:10" s="17" customFormat="1" ht="16.5" x14ac:dyDescent="0.3">
      <c r="A140" s="8"/>
      <c r="B140" s="11"/>
      <c r="C140" s="20"/>
      <c r="D140" s="20"/>
      <c r="E140" s="9"/>
      <c r="F140" s="9"/>
      <c r="G140" s="9"/>
      <c r="H140" s="13"/>
      <c r="I140" s="13"/>
      <c r="J140" s="10"/>
    </row>
    <row r="141" spans="1:10" s="17" customFormat="1" ht="16.5" x14ac:dyDescent="0.3">
      <c r="A141" s="8"/>
      <c r="B141" s="11"/>
      <c r="C141" s="20"/>
      <c r="D141" s="20"/>
      <c r="E141" s="9"/>
      <c r="F141" s="9"/>
      <c r="G141" s="9"/>
      <c r="H141" s="13"/>
      <c r="I141" s="13"/>
      <c r="J141" s="10"/>
    </row>
    <row r="142" spans="1:10" s="17" customFormat="1" ht="16.5" x14ac:dyDescent="0.3">
      <c r="A142" s="8"/>
      <c r="B142" s="11"/>
      <c r="C142" s="20"/>
      <c r="D142" s="20"/>
      <c r="E142" s="9"/>
      <c r="F142" s="9"/>
      <c r="G142" s="9"/>
      <c r="H142" s="13"/>
      <c r="I142" s="13"/>
      <c r="J142" s="10"/>
    </row>
    <row r="143" spans="1:10" s="17" customFormat="1" ht="16.5" x14ac:dyDescent="0.3">
      <c r="A143" s="8"/>
      <c r="B143" s="11"/>
      <c r="C143" s="20"/>
      <c r="D143" s="20"/>
      <c r="E143" s="9"/>
      <c r="F143" s="9"/>
      <c r="G143" s="9"/>
      <c r="H143" s="13"/>
      <c r="I143" s="13"/>
      <c r="J143" s="10"/>
    </row>
    <row r="144" spans="1:10" s="17" customFormat="1" ht="16.5" x14ac:dyDescent="0.3">
      <c r="A144" s="8"/>
      <c r="B144" s="11"/>
      <c r="C144" s="20"/>
      <c r="D144" s="20"/>
      <c r="E144" s="9"/>
      <c r="F144" s="9"/>
      <c r="G144" s="9"/>
      <c r="H144" s="13"/>
      <c r="I144" s="13"/>
      <c r="J144" s="10"/>
    </row>
    <row r="145" spans="1:10" s="17" customFormat="1" ht="16.5" x14ac:dyDescent="0.3">
      <c r="A145" s="8"/>
      <c r="B145" s="11"/>
      <c r="C145" s="20"/>
      <c r="D145" s="20"/>
      <c r="E145" s="9"/>
      <c r="F145" s="9"/>
      <c r="G145" s="9"/>
      <c r="H145" s="13"/>
      <c r="I145" s="13"/>
      <c r="J145" s="10"/>
    </row>
    <row r="146" spans="1:10" s="17" customFormat="1" ht="16.5" x14ac:dyDescent="0.3">
      <c r="A146" s="8"/>
      <c r="B146" s="11"/>
      <c r="C146" s="20"/>
      <c r="D146" s="20"/>
      <c r="E146" s="9"/>
      <c r="F146" s="9"/>
      <c r="G146" s="9"/>
      <c r="H146" s="13"/>
      <c r="I146" s="13"/>
      <c r="J146" s="10"/>
    </row>
    <row r="147" spans="1:10" s="17" customFormat="1" ht="16.5" x14ac:dyDescent="0.3">
      <c r="A147" s="8"/>
      <c r="B147" s="11"/>
      <c r="C147" s="20"/>
      <c r="D147" s="20"/>
      <c r="E147" s="9"/>
      <c r="F147" s="9"/>
      <c r="G147" s="9"/>
      <c r="H147" s="13"/>
      <c r="I147" s="13"/>
      <c r="J147" s="10"/>
    </row>
    <row r="148" spans="1:10" s="17" customFormat="1" ht="16.5" x14ac:dyDescent="0.3">
      <c r="A148" s="8"/>
      <c r="B148" s="11"/>
      <c r="C148" s="20"/>
      <c r="D148" s="20"/>
      <c r="E148" s="9"/>
      <c r="F148" s="9"/>
      <c r="G148" s="9"/>
      <c r="H148" s="13"/>
      <c r="I148" s="13"/>
      <c r="J148" s="10"/>
    </row>
    <row r="149" spans="1:10" s="17" customFormat="1" ht="16.5" x14ac:dyDescent="0.3">
      <c r="A149" s="8"/>
      <c r="B149" s="11"/>
      <c r="C149" s="20"/>
      <c r="D149" s="20"/>
      <c r="E149" s="9"/>
      <c r="F149" s="9"/>
      <c r="G149" s="9"/>
      <c r="H149" s="13"/>
      <c r="I149" s="13"/>
      <c r="J149" s="10"/>
    </row>
    <row r="150" spans="1:10" s="17" customFormat="1" ht="16.5" x14ac:dyDescent="0.3">
      <c r="A150" s="8"/>
      <c r="B150" s="11"/>
      <c r="C150" s="20"/>
      <c r="D150" s="20"/>
      <c r="E150" s="9"/>
      <c r="F150" s="9"/>
      <c r="G150" s="9"/>
      <c r="H150" s="13"/>
      <c r="I150" s="13"/>
      <c r="J150" s="10"/>
    </row>
    <row r="151" spans="1:10" s="17" customFormat="1" ht="16.5" x14ac:dyDescent="0.3">
      <c r="A151" s="8"/>
      <c r="B151" s="11"/>
      <c r="C151" s="20"/>
      <c r="D151" s="20"/>
      <c r="E151" s="9"/>
      <c r="F151" s="9"/>
      <c r="G151" s="9"/>
      <c r="H151" s="13"/>
      <c r="I151" s="13"/>
      <c r="J151" s="15"/>
    </row>
    <row r="152" spans="1:10" s="17" customFormat="1" ht="16.5" x14ac:dyDescent="0.3">
      <c r="A152" s="8"/>
      <c r="B152" s="11"/>
      <c r="C152" s="20"/>
      <c r="D152" s="20"/>
      <c r="E152" s="9"/>
      <c r="F152" s="9"/>
      <c r="G152" s="9"/>
      <c r="H152" s="27"/>
      <c r="I152" s="27"/>
      <c r="J152" s="10"/>
    </row>
    <row r="153" spans="1:10" s="17" customFormat="1" ht="16.5" x14ac:dyDescent="0.3">
      <c r="A153" s="8"/>
      <c r="B153" s="11"/>
      <c r="C153" s="20"/>
      <c r="D153" s="20"/>
      <c r="E153" s="9"/>
      <c r="F153" s="9"/>
      <c r="G153" s="9"/>
      <c r="H153" s="13"/>
      <c r="I153" s="13"/>
      <c r="J153" s="10"/>
    </row>
    <row r="154" spans="1:10" s="17" customFormat="1" ht="16.5" x14ac:dyDescent="0.3">
      <c r="A154" s="8"/>
      <c r="B154" s="11"/>
      <c r="C154" s="20"/>
      <c r="D154" s="20"/>
      <c r="E154" s="9"/>
      <c r="F154" s="9"/>
      <c r="G154" s="9"/>
      <c r="H154" s="13"/>
      <c r="I154" s="13"/>
      <c r="J154" s="10"/>
    </row>
    <row r="155" spans="1:10" s="17" customFormat="1" ht="16.5" x14ac:dyDescent="0.3">
      <c r="A155" s="8"/>
      <c r="B155" s="11"/>
      <c r="C155" s="20"/>
      <c r="D155" s="20"/>
      <c r="E155" s="9"/>
      <c r="F155" s="9"/>
      <c r="G155" s="9"/>
      <c r="H155" s="13"/>
      <c r="I155" s="13"/>
      <c r="J155" s="10"/>
    </row>
    <row r="156" spans="1:10" s="17" customFormat="1" ht="16.5" x14ac:dyDescent="0.3">
      <c r="A156" s="8"/>
      <c r="B156" s="11"/>
      <c r="C156" s="20"/>
      <c r="D156" s="20"/>
      <c r="E156" s="9"/>
      <c r="F156" s="9"/>
      <c r="G156" s="9"/>
      <c r="H156" s="13"/>
      <c r="I156" s="13"/>
      <c r="J156" s="10"/>
    </row>
    <row r="157" spans="1:10" s="17" customFormat="1" ht="16.5" x14ac:dyDescent="0.3">
      <c r="A157" s="8"/>
      <c r="B157" s="11"/>
      <c r="C157" s="20"/>
      <c r="D157" s="20"/>
      <c r="E157" s="9"/>
      <c r="F157" s="9"/>
      <c r="G157" s="9"/>
      <c r="H157" s="13"/>
      <c r="I157" s="13"/>
      <c r="J157" s="10"/>
    </row>
    <row r="158" spans="1:10" s="17" customFormat="1" ht="16.5" x14ac:dyDescent="0.3">
      <c r="A158" s="8"/>
      <c r="B158" s="11"/>
      <c r="C158" s="20"/>
      <c r="D158" s="20"/>
      <c r="E158" s="9"/>
      <c r="F158" s="9"/>
      <c r="G158" s="9"/>
      <c r="H158" s="13"/>
      <c r="I158" s="13"/>
      <c r="J158" s="10"/>
    </row>
    <row r="159" spans="1:10" s="17" customFormat="1" ht="16.5" x14ac:dyDescent="0.3">
      <c r="A159" s="8"/>
      <c r="B159" s="11"/>
      <c r="C159" s="20"/>
      <c r="D159" s="20"/>
      <c r="E159" s="9"/>
      <c r="F159" s="9"/>
      <c r="G159" s="9"/>
      <c r="H159" s="13"/>
      <c r="I159" s="13"/>
      <c r="J159" s="10"/>
    </row>
    <row r="160" spans="1:10" s="17" customFormat="1" ht="16.5" x14ac:dyDescent="0.3">
      <c r="A160" s="8"/>
      <c r="B160" s="11"/>
      <c r="C160" s="20"/>
      <c r="D160" s="20"/>
      <c r="E160" s="9"/>
      <c r="F160" s="9"/>
      <c r="G160" s="9"/>
      <c r="H160" s="13"/>
      <c r="I160" s="13"/>
      <c r="J160" s="10"/>
    </row>
    <row r="161" spans="1:10" s="17" customFormat="1" ht="16.5" x14ac:dyDescent="0.3">
      <c r="A161" s="8"/>
      <c r="B161" s="11"/>
      <c r="C161" s="20"/>
      <c r="D161" s="20"/>
      <c r="E161" s="9"/>
      <c r="F161" s="9"/>
      <c r="G161" s="9"/>
      <c r="H161" s="13"/>
      <c r="I161" s="13"/>
      <c r="J161" s="10"/>
    </row>
    <row r="162" spans="1:10" s="17" customFormat="1" ht="16.5" x14ac:dyDescent="0.3">
      <c r="A162" s="8"/>
      <c r="B162" s="11"/>
      <c r="C162" s="20"/>
      <c r="D162" s="20"/>
      <c r="E162" s="9"/>
      <c r="F162" s="9"/>
      <c r="G162" s="9"/>
      <c r="H162" s="13"/>
      <c r="I162" s="13"/>
      <c r="J162" s="10"/>
    </row>
    <row r="163" spans="1:10" s="17" customFormat="1" ht="16.5" x14ac:dyDescent="0.3">
      <c r="A163" s="8"/>
      <c r="B163" s="11"/>
      <c r="C163" s="20"/>
      <c r="D163" s="20"/>
      <c r="E163" s="9"/>
      <c r="F163" s="9"/>
      <c r="G163" s="9"/>
      <c r="H163" s="13"/>
      <c r="I163" s="13"/>
      <c r="J163" s="10"/>
    </row>
    <row r="164" spans="1:10" s="17" customFormat="1" ht="16.5" x14ac:dyDescent="0.3">
      <c r="A164" s="8"/>
      <c r="B164" s="11"/>
      <c r="C164" s="20"/>
      <c r="D164" s="20"/>
      <c r="E164" s="9"/>
      <c r="F164" s="9"/>
      <c r="G164" s="9"/>
      <c r="H164" s="13"/>
      <c r="I164" s="13"/>
      <c r="J164" s="10"/>
    </row>
    <row r="165" spans="1:10" s="17" customFormat="1" ht="16.5" x14ac:dyDescent="0.3">
      <c r="A165" s="8"/>
      <c r="B165" s="11"/>
      <c r="C165" s="20"/>
      <c r="D165" s="20"/>
      <c r="E165" s="9"/>
      <c r="F165" s="9"/>
      <c r="G165" s="9"/>
      <c r="H165" s="13"/>
      <c r="I165" s="13"/>
      <c r="J165" s="10"/>
    </row>
    <row r="166" spans="1:10" s="17" customFormat="1" ht="16.5" x14ac:dyDescent="0.3">
      <c r="A166" s="8"/>
      <c r="B166" s="11"/>
      <c r="C166" s="20"/>
      <c r="D166" s="20"/>
      <c r="E166" s="9"/>
      <c r="F166" s="9"/>
      <c r="G166" s="9"/>
      <c r="H166" s="13"/>
      <c r="I166" s="13"/>
      <c r="J166" s="10"/>
    </row>
    <row r="167" spans="1:10" s="17" customFormat="1" ht="16.5" x14ac:dyDescent="0.3">
      <c r="A167" s="8"/>
      <c r="B167" s="11"/>
      <c r="C167" s="20"/>
      <c r="D167" s="20"/>
      <c r="E167" s="9"/>
      <c r="F167" s="9"/>
      <c r="G167" s="9"/>
      <c r="H167" s="13"/>
      <c r="I167" s="13"/>
      <c r="J167" s="10"/>
    </row>
    <row r="168" spans="1:10" s="17" customFormat="1" ht="16.5" x14ac:dyDescent="0.3">
      <c r="A168" s="8"/>
      <c r="B168" s="11"/>
      <c r="C168" s="20"/>
      <c r="D168" s="20"/>
      <c r="E168" s="9"/>
      <c r="F168" s="9"/>
      <c r="G168" s="9"/>
      <c r="H168" s="13"/>
      <c r="I168" s="13"/>
      <c r="J168" s="10"/>
    </row>
    <row r="169" spans="1:10" s="17" customFormat="1" ht="16.5" x14ac:dyDescent="0.3">
      <c r="A169" s="8"/>
      <c r="B169" s="11"/>
      <c r="C169" s="20"/>
      <c r="D169" s="20"/>
      <c r="E169" s="9"/>
      <c r="F169" s="9"/>
      <c r="G169" s="9"/>
      <c r="H169" s="13"/>
      <c r="I169" s="13"/>
      <c r="J169" s="10"/>
    </row>
    <row r="170" spans="1:10" s="17" customFormat="1" ht="16.5" x14ac:dyDescent="0.3">
      <c r="A170" s="8"/>
      <c r="B170" s="11"/>
      <c r="C170" s="20"/>
      <c r="D170" s="20"/>
      <c r="E170" s="9"/>
      <c r="F170" s="9"/>
      <c r="G170" s="9"/>
      <c r="H170" s="13"/>
      <c r="I170" s="13"/>
      <c r="J170" s="10"/>
    </row>
    <row r="171" spans="1:10" s="17" customFormat="1" ht="16.5" x14ac:dyDescent="0.3">
      <c r="A171" s="8"/>
      <c r="B171" s="11"/>
      <c r="C171" s="20"/>
      <c r="D171" s="20"/>
      <c r="E171" s="9"/>
      <c r="F171" s="9"/>
      <c r="G171" s="9"/>
      <c r="H171" s="13"/>
      <c r="I171" s="13"/>
      <c r="J171" s="10"/>
    </row>
    <row r="172" spans="1:10" s="17" customFormat="1" ht="16.5" x14ac:dyDescent="0.3">
      <c r="A172" s="8"/>
      <c r="B172" s="11"/>
      <c r="C172" s="20"/>
      <c r="D172" s="20"/>
      <c r="E172" s="9"/>
      <c r="F172" s="9"/>
      <c r="G172" s="9"/>
      <c r="H172" s="13"/>
      <c r="I172" s="13"/>
      <c r="J172" s="10"/>
    </row>
    <row r="173" spans="1:10" s="17" customFormat="1" ht="16.5" x14ac:dyDescent="0.3">
      <c r="A173" s="16"/>
      <c r="B173" s="11"/>
      <c r="C173" s="20"/>
      <c r="D173" s="20"/>
      <c r="E173" s="9"/>
      <c r="F173" s="9"/>
      <c r="G173" s="9"/>
      <c r="H173" s="13"/>
      <c r="I173" s="13"/>
      <c r="J173" s="10"/>
    </row>
    <row r="174" spans="1:10" s="17" customFormat="1" ht="16.5" x14ac:dyDescent="0.3">
      <c r="A174" s="16"/>
      <c r="B174" s="11"/>
      <c r="C174" s="20"/>
      <c r="D174" s="20"/>
      <c r="E174" s="9"/>
      <c r="F174" s="9"/>
      <c r="G174" s="9"/>
      <c r="H174" s="13"/>
      <c r="I174" s="13"/>
      <c r="J174" s="10"/>
    </row>
    <row r="175" spans="1:10" s="17" customFormat="1" ht="16.5" x14ac:dyDescent="0.3">
      <c r="A175" s="16"/>
      <c r="B175" s="11"/>
      <c r="C175" s="20"/>
      <c r="D175" s="20"/>
      <c r="E175" s="9"/>
      <c r="F175" s="9"/>
      <c r="G175" s="9"/>
      <c r="H175" s="13"/>
      <c r="I175" s="13"/>
      <c r="J175" s="10"/>
    </row>
    <row r="176" spans="1:10" s="17" customFormat="1" ht="16.5" x14ac:dyDescent="0.3">
      <c r="A176" s="16"/>
      <c r="B176" s="11"/>
      <c r="C176" s="20"/>
      <c r="D176" s="20"/>
      <c r="E176" s="9"/>
      <c r="F176" s="9"/>
      <c r="G176" s="9"/>
      <c r="H176" s="13"/>
      <c r="I176" s="13"/>
      <c r="J176" s="19"/>
    </row>
    <row r="177" spans="1:10" s="17" customFormat="1" x14ac:dyDescent="0.25">
      <c r="A177" s="18"/>
      <c r="C177" s="21"/>
      <c r="D177" s="21"/>
      <c r="H177" s="19"/>
      <c r="I177" s="19"/>
      <c r="J177" s="19"/>
    </row>
    <row r="178" spans="1:10" s="17" customFormat="1" x14ac:dyDescent="0.25">
      <c r="A178" s="18"/>
      <c r="C178" s="21"/>
      <c r="D178" s="21"/>
      <c r="H178" s="19"/>
      <c r="I178" s="19"/>
      <c r="J178" s="19"/>
    </row>
    <row r="179" spans="1:10" s="17" customFormat="1" x14ac:dyDescent="0.25">
      <c r="A179" s="18"/>
      <c r="C179" s="21"/>
      <c r="D179" s="21"/>
      <c r="H179" s="19"/>
      <c r="I179" s="19"/>
      <c r="J179" s="19"/>
    </row>
    <row r="180" spans="1:10" s="17" customFormat="1" x14ac:dyDescent="0.25">
      <c r="A180" s="18"/>
      <c r="C180" s="21"/>
      <c r="D180" s="21"/>
      <c r="H180" s="19"/>
      <c r="I180" s="19"/>
      <c r="J180" s="19"/>
    </row>
    <row r="181" spans="1:10" s="17" customFormat="1" x14ac:dyDescent="0.25">
      <c r="A181" s="18"/>
      <c r="C181" s="21"/>
      <c r="D181" s="21"/>
      <c r="H181" s="19"/>
      <c r="I181" s="19"/>
      <c r="J181" s="19"/>
    </row>
    <row r="182" spans="1:10" s="17" customFormat="1" x14ac:dyDescent="0.25">
      <c r="A182" s="18"/>
      <c r="C182" s="21"/>
      <c r="D182" s="21"/>
      <c r="H182" s="19"/>
      <c r="I182" s="19"/>
      <c r="J182" s="19"/>
    </row>
    <row r="183" spans="1:10" s="17" customFormat="1" x14ac:dyDescent="0.25">
      <c r="A183" s="18"/>
      <c r="C183" s="21"/>
      <c r="D183" s="21"/>
      <c r="H183" s="19"/>
      <c r="I183" s="19"/>
      <c r="J183" s="19"/>
    </row>
    <row r="184" spans="1:10" s="17" customFormat="1" x14ac:dyDescent="0.25">
      <c r="A184" s="18"/>
      <c r="C184" s="21"/>
      <c r="D184" s="21"/>
      <c r="H184" s="19"/>
      <c r="I184" s="19"/>
      <c r="J184" s="19"/>
    </row>
    <row r="185" spans="1:10" s="17" customFormat="1" x14ac:dyDescent="0.25">
      <c r="A185" s="18"/>
      <c r="C185" s="21"/>
      <c r="D185" s="21"/>
      <c r="H185" s="19"/>
      <c r="I185" s="19"/>
      <c r="J185" s="19"/>
    </row>
    <row r="186" spans="1:10" s="17" customFormat="1" x14ac:dyDescent="0.25">
      <c r="A186" s="18"/>
      <c r="C186" s="21"/>
      <c r="D186" s="21"/>
      <c r="H186" s="19"/>
      <c r="I186" s="19"/>
      <c r="J186" s="19"/>
    </row>
    <row r="187" spans="1:10" s="17" customFormat="1" x14ac:dyDescent="0.25">
      <c r="A187" s="18"/>
      <c r="C187" s="21"/>
      <c r="D187" s="21"/>
      <c r="H187" s="19"/>
      <c r="I187" s="19"/>
      <c r="J187" s="19"/>
    </row>
    <row r="188" spans="1:10" s="17" customFormat="1" x14ac:dyDescent="0.25">
      <c r="A188" s="18"/>
      <c r="C188" s="21"/>
      <c r="D188" s="21"/>
      <c r="H188" s="19"/>
      <c r="I188" s="19"/>
      <c r="J188" s="19"/>
    </row>
    <row r="189" spans="1:10" s="17" customFormat="1" x14ac:dyDescent="0.25">
      <c r="A189" s="18"/>
      <c r="C189" s="21"/>
      <c r="D189" s="21"/>
      <c r="H189" s="19"/>
      <c r="I189" s="19"/>
      <c r="J189" s="19"/>
    </row>
    <row r="190" spans="1:10" s="17" customFormat="1" x14ac:dyDescent="0.25">
      <c r="A190" s="18"/>
      <c r="C190" s="21"/>
      <c r="D190" s="21"/>
      <c r="H190" s="19"/>
      <c r="I190" s="19"/>
      <c r="J190" s="19"/>
    </row>
    <row r="191" spans="1:10" s="17" customFormat="1" x14ac:dyDescent="0.25">
      <c r="A191" s="18"/>
      <c r="C191" s="21"/>
      <c r="D191" s="21"/>
      <c r="H191" s="19"/>
      <c r="I191" s="19"/>
      <c r="J191" s="19"/>
    </row>
    <row r="192" spans="1:10" s="17" customFormat="1" x14ac:dyDescent="0.25">
      <c r="A192" s="18"/>
      <c r="C192" s="21"/>
      <c r="D192" s="21"/>
      <c r="H192" s="19"/>
      <c r="I192" s="19"/>
      <c r="J192" s="19"/>
    </row>
    <row r="193" spans="1:10" s="17" customFormat="1" x14ac:dyDescent="0.25">
      <c r="A193" s="18"/>
      <c r="C193" s="21"/>
      <c r="D193" s="21"/>
      <c r="H193" s="19"/>
      <c r="I193" s="19"/>
      <c r="J193" s="19"/>
    </row>
    <row r="194" spans="1:10" s="17" customFormat="1" x14ac:dyDescent="0.25">
      <c r="A194" s="18"/>
      <c r="C194" s="21"/>
      <c r="D194" s="21"/>
      <c r="H194" s="19"/>
      <c r="I194" s="19"/>
      <c r="J194" s="19"/>
    </row>
    <row r="195" spans="1:10" s="17" customFormat="1" x14ac:dyDescent="0.25">
      <c r="A195" s="18"/>
      <c r="C195" s="21"/>
      <c r="D195" s="21"/>
      <c r="H195" s="19"/>
      <c r="I195" s="19"/>
      <c r="J195" s="19"/>
    </row>
    <row r="196" spans="1:10" s="17" customFormat="1" x14ac:dyDescent="0.25">
      <c r="A196" s="18"/>
      <c r="C196" s="21"/>
      <c r="D196" s="21"/>
      <c r="H196" s="19"/>
      <c r="I196" s="19"/>
      <c r="J196" s="19"/>
    </row>
    <row r="197" spans="1:10" s="17" customFormat="1" x14ac:dyDescent="0.25">
      <c r="A197" s="18"/>
      <c r="C197" s="21"/>
      <c r="D197" s="21"/>
      <c r="H197" s="19"/>
      <c r="I197" s="19"/>
      <c r="J197" s="19"/>
    </row>
    <row r="198" spans="1:10" s="17" customFormat="1" x14ac:dyDescent="0.25">
      <c r="A198" s="18"/>
      <c r="C198" s="21"/>
      <c r="D198" s="21"/>
      <c r="H198" s="19"/>
      <c r="I198" s="19"/>
      <c r="J198" s="19"/>
    </row>
    <row r="199" spans="1:10" s="17" customFormat="1" x14ac:dyDescent="0.25">
      <c r="A199" s="18"/>
      <c r="C199" s="21"/>
      <c r="D199" s="21"/>
      <c r="H199" s="19"/>
      <c r="I199" s="19"/>
      <c r="J199" s="19"/>
    </row>
    <row r="200" spans="1:10" s="17" customFormat="1" x14ac:dyDescent="0.25">
      <c r="A200" s="18"/>
      <c r="C200" s="21"/>
      <c r="D200" s="21"/>
      <c r="H200" s="19"/>
      <c r="I200" s="19"/>
      <c r="J200" s="19"/>
    </row>
    <row r="201" spans="1:10" s="17" customFormat="1" x14ac:dyDescent="0.25">
      <c r="A201" s="18"/>
      <c r="C201" s="21"/>
      <c r="D201" s="21"/>
      <c r="H201" s="19"/>
      <c r="I201" s="19"/>
      <c r="J201" s="19"/>
    </row>
    <row r="202" spans="1:10" s="17" customFormat="1" x14ac:dyDescent="0.25">
      <c r="A202" s="18"/>
      <c r="C202" s="21"/>
      <c r="D202" s="21"/>
      <c r="H202" s="19"/>
      <c r="I202" s="19"/>
      <c r="J202" s="19"/>
    </row>
    <row r="203" spans="1:10" s="17" customFormat="1" x14ac:dyDescent="0.25">
      <c r="A203" s="18"/>
      <c r="C203" s="21"/>
      <c r="D203" s="21"/>
      <c r="H203" s="19"/>
      <c r="I203" s="19"/>
      <c r="J203" s="19"/>
    </row>
    <row r="204" spans="1:10" s="17" customFormat="1" x14ac:dyDescent="0.25">
      <c r="A204" s="18"/>
      <c r="C204" s="21"/>
      <c r="D204" s="21"/>
      <c r="H204" s="19"/>
      <c r="I204" s="19"/>
      <c r="J204" s="19"/>
    </row>
    <row r="205" spans="1:10" s="17" customFormat="1" x14ac:dyDescent="0.25">
      <c r="A205" s="18"/>
      <c r="C205" s="21"/>
      <c r="D205" s="21"/>
      <c r="H205" s="19"/>
      <c r="I205" s="19"/>
      <c r="J205" s="19"/>
    </row>
    <row r="206" spans="1:10" s="17" customFormat="1" x14ac:dyDescent="0.25">
      <c r="A206" s="18"/>
      <c r="C206" s="21"/>
      <c r="D206" s="21"/>
      <c r="H206" s="19"/>
      <c r="I206" s="19"/>
      <c r="J206" s="19"/>
    </row>
    <row r="207" spans="1:10" s="17" customFormat="1" x14ac:dyDescent="0.25">
      <c r="A207" s="18"/>
      <c r="C207" s="21"/>
      <c r="D207" s="21"/>
      <c r="H207" s="19"/>
      <c r="I207" s="19"/>
      <c r="J207" s="19"/>
    </row>
    <row r="208" spans="1:10" s="17" customFormat="1" x14ac:dyDescent="0.25">
      <c r="A208" s="18"/>
      <c r="C208" s="21"/>
      <c r="D208" s="21"/>
      <c r="H208" s="19"/>
      <c r="I208" s="19"/>
      <c r="J208" s="19"/>
    </row>
    <row r="209" spans="1:10" s="17" customFormat="1" x14ac:dyDescent="0.25">
      <c r="A209" s="18"/>
      <c r="C209" s="21"/>
      <c r="D209" s="21"/>
      <c r="H209" s="19"/>
      <c r="I209" s="19"/>
      <c r="J209" s="19"/>
    </row>
    <row r="210" spans="1:10" s="17" customFormat="1" x14ac:dyDescent="0.25">
      <c r="A210" s="18"/>
      <c r="C210" s="21"/>
      <c r="D210" s="21"/>
      <c r="H210" s="19"/>
      <c r="I210" s="19"/>
      <c r="J210" s="19"/>
    </row>
    <row r="211" spans="1:10" s="17" customFormat="1" x14ac:dyDescent="0.25">
      <c r="A211" s="18"/>
      <c r="C211" s="21"/>
      <c r="D211" s="21"/>
      <c r="H211" s="19"/>
      <c r="I211" s="19"/>
      <c r="J211" s="19"/>
    </row>
    <row r="212" spans="1:10" s="17" customFormat="1" x14ac:dyDescent="0.25">
      <c r="A212" s="18"/>
      <c r="C212" s="21"/>
      <c r="D212" s="21"/>
      <c r="H212" s="19"/>
      <c r="I212" s="19"/>
      <c r="J212" s="19"/>
    </row>
    <row r="213" spans="1:10" s="17" customFormat="1" x14ac:dyDescent="0.25">
      <c r="A213" s="18"/>
      <c r="C213" s="21"/>
      <c r="D213" s="21"/>
      <c r="H213" s="19"/>
      <c r="I213" s="19"/>
      <c r="J213" s="19"/>
    </row>
    <row r="214" spans="1:10" s="17" customFormat="1" x14ac:dyDescent="0.25">
      <c r="A214" s="18"/>
      <c r="C214" s="21"/>
      <c r="D214" s="21"/>
      <c r="H214" s="19"/>
      <c r="I214" s="19"/>
      <c r="J214" s="19"/>
    </row>
    <row r="215" spans="1:10" s="17" customFormat="1" x14ac:dyDescent="0.25">
      <c r="A215" s="18"/>
      <c r="C215" s="21"/>
      <c r="D215" s="21"/>
      <c r="H215" s="19"/>
      <c r="I215" s="19"/>
      <c r="J215" s="19"/>
    </row>
    <row r="216" spans="1:10" s="17" customFormat="1" x14ac:dyDescent="0.25">
      <c r="A216" s="18"/>
      <c r="C216" s="21"/>
      <c r="D216" s="21"/>
      <c r="H216" s="19"/>
      <c r="I216" s="19"/>
      <c r="J216" s="19"/>
    </row>
    <row r="217" spans="1:10" s="17" customFormat="1" x14ac:dyDescent="0.25">
      <c r="A217" s="18"/>
      <c r="C217" s="21"/>
      <c r="D217" s="21"/>
      <c r="H217" s="19"/>
      <c r="I217" s="19"/>
      <c r="J217" s="19"/>
    </row>
    <row r="218" spans="1:10" s="17" customFormat="1" x14ac:dyDescent="0.25">
      <c r="A218" s="18"/>
      <c r="C218" s="21"/>
      <c r="D218" s="21"/>
      <c r="H218" s="19"/>
      <c r="I218" s="19"/>
      <c r="J218" s="19"/>
    </row>
    <row r="219" spans="1:10" s="17" customFormat="1" x14ac:dyDescent="0.25">
      <c r="A219" s="18"/>
      <c r="C219" s="21"/>
      <c r="D219" s="21"/>
      <c r="H219" s="19"/>
      <c r="I219" s="19"/>
      <c r="J219" s="19"/>
    </row>
    <row r="220" spans="1:10" s="17" customFormat="1" x14ac:dyDescent="0.25">
      <c r="A220" s="18"/>
      <c r="C220" s="21"/>
      <c r="D220" s="21"/>
      <c r="H220" s="19"/>
      <c r="I220" s="19"/>
      <c r="J220" s="19"/>
    </row>
    <row r="221" spans="1:10" s="17" customFormat="1" x14ac:dyDescent="0.25">
      <c r="A221" s="18"/>
      <c r="C221" s="21"/>
      <c r="D221" s="21"/>
      <c r="H221" s="19"/>
      <c r="I221" s="19"/>
      <c r="J221" s="19"/>
    </row>
    <row r="222" spans="1:10" s="17" customFormat="1" x14ac:dyDescent="0.25">
      <c r="A222" s="18"/>
      <c r="C222" s="21"/>
      <c r="D222" s="21"/>
      <c r="H222" s="19"/>
      <c r="I222" s="19"/>
      <c r="J222" s="19"/>
    </row>
    <row r="223" spans="1:10" s="17" customFormat="1" x14ac:dyDescent="0.25">
      <c r="A223" s="18"/>
      <c r="C223" s="21"/>
      <c r="D223" s="21"/>
      <c r="H223" s="19"/>
      <c r="I223" s="19"/>
      <c r="J223" s="19"/>
    </row>
    <row r="224" spans="1:10" s="17" customFormat="1" x14ac:dyDescent="0.25">
      <c r="A224" s="18"/>
      <c r="C224" s="21"/>
      <c r="D224" s="21"/>
      <c r="H224" s="19"/>
      <c r="I224" s="19"/>
      <c r="J224" s="19"/>
    </row>
    <row r="225" spans="1:10" s="17" customFormat="1" x14ac:dyDescent="0.25">
      <c r="A225" s="18"/>
      <c r="C225" s="21"/>
      <c r="D225" s="21"/>
      <c r="H225" s="19"/>
      <c r="I225" s="19"/>
      <c r="J225" s="19"/>
    </row>
    <row r="226" spans="1:10" s="17" customFormat="1" x14ac:dyDescent="0.25">
      <c r="A226" s="18"/>
      <c r="C226" s="21"/>
      <c r="D226" s="21"/>
      <c r="H226" s="19"/>
      <c r="I226" s="19"/>
      <c r="J226" s="19"/>
    </row>
    <row r="227" spans="1:10" s="17" customFormat="1" x14ac:dyDescent="0.25">
      <c r="A227" s="18"/>
      <c r="C227" s="21"/>
      <c r="D227" s="21"/>
      <c r="H227" s="19"/>
      <c r="I227" s="19"/>
      <c r="J227" s="19"/>
    </row>
    <row r="228" spans="1:10" s="17" customFormat="1" x14ac:dyDescent="0.25">
      <c r="A228" s="18"/>
      <c r="C228" s="21"/>
      <c r="D228" s="21"/>
      <c r="H228" s="19"/>
      <c r="I228" s="19"/>
      <c r="J228" s="19"/>
    </row>
    <row r="229" spans="1:10" s="17" customFormat="1" x14ac:dyDescent="0.25">
      <c r="A229" s="18"/>
      <c r="C229" s="21"/>
      <c r="D229" s="21"/>
      <c r="H229" s="19"/>
      <c r="I229" s="19"/>
      <c r="J229" s="19"/>
    </row>
    <row r="230" spans="1:10" s="17" customFormat="1" x14ac:dyDescent="0.25">
      <c r="A230" s="18"/>
      <c r="C230" s="21"/>
      <c r="D230" s="21"/>
      <c r="H230" s="19"/>
      <c r="I230" s="19"/>
      <c r="J230" s="19"/>
    </row>
    <row r="231" spans="1:10" s="17" customFormat="1" x14ac:dyDescent="0.25">
      <c r="A231" s="18"/>
      <c r="C231" s="21"/>
      <c r="D231" s="21"/>
      <c r="H231" s="19"/>
      <c r="I231" s="19"/>
      <c r="J231" s="19"/>
    </row>
    <row r="232" spans="1:10" s="17" customFormat="1" x14ac:dyDescent="0.25">
      <c r="A232" s="18"/>
      <c r="C232" s="21"/>
      <c r="D232" s="21"/>
      <c r="H232" s="19"/>
      <c r="I232" s="19"/>
      <c r="J232" s="19"/>
    </row>
    <row r="233" spans="1:10" s="17" customFormat="1" x14ac:dyDescent="0.25">
      <c r="A233" s="18"/>
      <c r="C233" s="21"/>
      <c r="D233" s="21"/>
      <c r="H233" s="19"/>
      <c r="I233" s="19"/>
      <c r="J233" s="19"/>
    </row>
    <row r="234" spans="1:10" s="17" customFormat="1" x14ac:dyDescent="0.25">
      <c r="A234" s="18"/>
      <c r="C234" s="21"/>
      <c r="D234" s="21"/>
      <c r="H234" s="19"/>
      <c r="I234" s="19"/>
      <c r="J234" s="19"/>
    </row>
    <row r="235" spans="1:10" s="17" customFormat="1" x14ac:dyDescent="0.25">
      <c r="A235" s="18"/>
      <c r="C235" s="21"/>
      <c r="D235" s="21"/>
      <c r="H235" s="19"/>
      <c r="I235" s="19"/>
      <c r="J235" s="19"/>
    </row>
    <row r="236" spans="1:10" s="17" customFormat="1" x14ac:dyDescent="0.25">
      <c r="A236" s="18"/>
      <c r="C236" s="21"/>
      <c r="D236" s="21"/>
      <c r="H236" s="19"/>
      <c r="I236" s="19"/>
      <c r="J236" s="19"/>
    </row>
    <row r="237" spans="1:10" s="17" customFormat="1" x14ac:dyDescent="0.25">
      <c r="A237" s="18"/>
      <c r="C237" s="21"/>
      <c r="D237" s="21"/>
      <c r="H237" s="19"/>
      <c r="I237" s="19"/>
      <c r="J237" s="19"/>
    </row>
    <row r="238" spans="1:10" s="17" customFormat="1" x14ac:dyDescent="0.25">
      <c r="A238" s="18"/>
      <c r="C238" s="21"/>
      <c r="D238" s="21"/>
      <c r="H238" s="19"/>
      <c r="I238" s="19"/>
      <c r="J238" s="19"/>
    </row>
    <row r="239" spans="1:10" s="17" customFormat="1" x14ac:dyDescent="0.25">
      <c r="A239" s="18"/>
      <c r="C239" s="21"/>
      <c r="D239" s="21"/>
      <c r="H239" s="19"/>
      <c r="I239" s="19"/>
      <c r="J239" s="19"/>
    </row>
    <row r="240" spans="1:10" s="17" customFormat="1" x14ac:dyDescent="0.25">
      <c r="A240" s="18"/>
      <c r="C240" s="21"/>
      <c r="D240" s="21"/>
      <c r="H240" s="19"/>
      <c r="I240" s="19"/>
      <c r="J240" s="19"/>
    </row>
    <row r="241" spans="1:10" s="17" customFormat="1" x14ac:dyDescent="0.25">
      <c r="A241" s="18"/>
      <c r="C241" s="21"/>
      <c r="D241" s="21"/>
      <c r="H241" s="19"/>
      <c r="I241" s="19"/>
      <c r="J241" s="19"/>
    </row>
    <row r="242" spans="1:10" s="17" customFormat="1" x14ac:dyDescent="0.25">
      <c r="A242" s="18"/>
      <c r="C242" s="21"/>
      <c r="D242" s="21"/>
      <c r="H242" s="19"/>
      <c r="I242" s="19"/>
      <c r="J242" s="19"/>
    </row>
    <row r="243" spans="1:10" s="17" customFormat="1" x14ac:dyDescent="0.25">
      <c r="A243" s="18"/>
      <c r="C243" s="21"/>
      <c r="D243" s="21"/>
      <c r="H243" s="19"/>
      <c r="I243" s="19"/>
      <c r="J243" s="19"/>
    </row>
    <row r="244" spans="1:10" s="17" customFormat="1" x14ac:dyDescent="0.25">
      <c r="A244" s="18"/>
      <c r="C244" s="21"/>
      <c r="D244" s="21"/>
      <c r="H244" s="19"/>
      <c r="I244" s="19"/>
      <c r="J244" s="19"/>
    </row>
    <row r="245" spans="1:10" s="17" customFormat="1" x14ac:dyDescent="0.25">
      <c r="A245" s="18"/>
      <c r="C245" s="21"/>
      <c r="D245" s="21"/>
      <c r="H245" s="19"/>
      <c r="I245" s="19"/>
      <c r="J245" s="19"/>
    </row>
    <row r="246" spans="1:10" s="17" customFormat="1" x14ac:dyDescent="0.25">
      <c r="A246" s="18"/>
      <c r="C246" s="21"/>
      <c r="D246" s="21"/>
      <c r="H246" s="19"/>
      <c r="I246" s="19"/>
      <c r="J246" s="19"/>
    </row>
    <row r="247" spans="1:10" s="17" customFormat="1" x14ac:dyDescent="0.25">
      <c r="A247" s="18"/>
      <c r="C247" s="21"/>
      <c r="D247" s="21"/>
      <c r="H247" s="19"/>
      <c r="I247" s="19"/>
      <c r="J247" s="19"/>
    </row>
    <row r="248" spans="1:10" s="17" customFormat="1" x14ac:dyDescent="0.25">
      <c r="A248" s="18"/>
      <c r="C248" s="21"/>
      <c r="D248" s="21"/>
      <c r="H248" s="19"/>
      <c r="I248" s="19"/>
      <c r="J248" s="19"/>
    </row>
    <row r="249" spans="1:10" s="17" customFormat="1" x14ac:dyDescent="0.25">
      <c r="A249" s="18"/>
      <c r="C249" s="21"/>
      <c r="D249" s="21"/>
      <c r="H249" s="19"/>
      <c r="I249" s="19"/>
      <c r="J249" s="19"/>
    </row>
    <row r="250" spans="1:10" s="17" customFormat="1" x14ac:dyDescent="0.25">
      <c r="A250" s="18"/>
      <c r="C250" s="21"/>
      <c r="D250" s="21"/>
      <c r="H250" s="19"/>
      <c r="I250" s="19"/>
      <c r="J250" s="19"/>
    </row>
    <row r="251" spans="1:10" s="17" customFormat="1" x14ac:dyDescent="0.25">
      <c r="A251" s="18"/>
      <c r="C251" s="21"/>
      <c r="D251" s="21"/>
      <c r="H251" s="19"/>
      <c r="I251" s="19"/>
      <c r="J251" s="19"/>
    </row>
    <row r="252" spans="1:10" s="17" customFormat="1" x14ac:dyDescent="0.25">
      <c r="A252" s="18"/>
      <c r="C252" s="21"/>
      <c r="D252" s="21"/>
      <c r="H252" s="19"/>
      <c r="I252" s="19"/>
      <c r="J252" s="19"/>
    </row>
    <row r="253" spans="1:10" s="17" customFormat="1" x14ac:dyDescent="0.25">
      <c r="A253" s="18"/>
      <c r="C253" s="21"/>
      <c r="D253" s="21"/>
      <c r="H253" s="19"/>
      <c r="I253" s="19"/>
      <c r="J253" s="19"/>
    </row>
    <row r="254" spans="1:10" s="17" customFormat="1" x14ac:dyDescent="0.25">
      <c r="A254" s="18"/>
      <c r="C254" s="21"/>
      <c r="D254" s="21"/>
      <c r="H254" s="19"/>
      <c r="I254" s="19"/>
      <c r="J254" s="19"/>
    </row>
    <row r="255" spans="1:10" s="17" customFormat="1" x14ac:dyDescent="0.25">
      <c r="A255" s="18"/>
      <c r="C255" s="21"/>
      <c r="D255" s="21"/>
      <c r="H255" s="19"/>
      <c r="I255" s="19"/>
      <c r="J255" s="19"/>
    </row>
    <row r="256" spans="1:10" s="17" customFormat="1" x14ac:dyDescent="0.25">
      <c r="A256" s="18"/>
      <c r="C256" s="21"/>
      <c r="D256" s="21"/>
      <c r="H256" s="19"/>
      <c r="I256" s="19"/>
      <c r="J256" s="19"/>
    </row>
    <row r="257" spans="1:10" s="17" customFormat="1" x14ac:dyDescent="0.25">
      <c r="A257" s="18"/>
      <c r="C257" s="21"/>
      <c r="D257" s="21"/>
      <c r="H257" s="19"/>
      <c r="I257" s="19"/>
      <c r="J257" s="19"/>
    </row>
    <row r="258" spans="1:10" s="17" customFormat="1" x14ac:dyDescent="0.25">
      <c r="A258" s="18"/>
      <c r="C258" s="21"/>
      <c r="D258" s="21"/>
      <c r="H258" s="19"/>
      <c r="I258" s="19"/>
      <c r="J258" s="19"/>
    </row>
    <row r="259" spans="1:10" s="17" customFormat="1" x14ac:dyDescent="0.25">
      <c r="A259" s="18"/>
      <c r="C259" s="21"/>
      <c r="D259" s="21"/>
      <c r="H259" s="19"/>
      <c r="I259" s="19"/>
      <c r="J259" s="19"/>
    </row>
    <row r="260" spans="1:10" s="17" customFormat="1" x14ac:dyDescent="0.25">
      <c r="A260" s="18"/>
      <c r="C260" s="21"/>
      <c r="D260" s="21"/>
      <c r="H260" s="19"/>
      <c r="I260" s="19"/>
      <c r="J260" s="19"/>
    </row>
    <row r="261" spans="1:10" s="17" customFormat="1" x14ac:dyDescent="0.25">
      <c r="A261" s="18"/>
      <c r="C261" s="21"/>
      <c r="D261" s="21"/>
      <c r="H261" s="19"/>
      <c r="I261" s="19"/>
      <c r="J261" s="19"/>
    </row>
    <row r="262" spans="1:10" s="17" customFormat="1" x14ac:dyDescent="0.25">
      <c r="A262" s="18"/>
      <c r="C262" s="21"/>
      <c r="D262" s="21"/>
      <c r="H262" s="19"/>
      <c r="I262" s="19"/>
      <c r="J262" s="19"/>
    </row>
    <row r="263" spans="1:10" s="17" customFormat="1" x14ac:dyDescent="0.25">
      <c r="A263" s="18"/>
      <c r="C263" s="21"/>
      <c r="D263" s="21"/>
      <c r="H263" s="19"/>
      <c r="I263" s="19"/>
      <c r="J263" s="19"/>
    </row>
    <row r="264" spans="1:10" s="17" customFormat="1" x14ac:dyDescent="0.25">
      <c r="A264" s="18"/>
      <c r="C264" s="21"/>
      <c r="D264" s="21"/>
      <c r="H264" s="19"/>
      <c r="I264" s="19"/>
      <c r="J264" s="19"/>
    </row>
    <row r="265" spans="1:10" s="17" customFormat="1" x14ac:dyDescent="0.25">
      <c r="A265" s="18"/>
      <c r="C265" s="21"/>
      <c r="D265" s="21"/>
      <c r="H265" s="19"/>
      <c r="I265" s="19"/>
      <c r="J265" s="19"/>
    </row>
    <row r="266" spans="1:10" s="17" customFormat="1" x14ac:dyDescent="0.25">
      <c r="A266" s="18"/>
      <c r="C266" s="21"/>
      <c r="D266" s="21"/>
      <c r="H266" s="19"/>
      <c r="I266" s="19"/>
      <c r="J266" s="19"/>
    </row>
    <row r="267" spans="1:10" s="17" customFormat="1" x14ac:dyDescent="0.25">
      <c r="A267" s="18"/>
      <c r="C267" s="21"/>
      <c r="D267" s="21"/>
      <c r="H267" s="19"/>
      <c r="I267" s="19"/>
      <c r="J267" s="19"/>
    </row>
    <row r="268" spans="1:10" s="17" customFormat="1" x14ac:dyDescent="0.25">
      <c r="A268" s="18"/>
      <c r="C268" s="21"/>
      <c r="D268" s="21"/>
      <c r="H268" s="19"/>
      <c r="I268" s="19"/>
      <c r="J268" s="19"/>
    </row>
    <row r="269" spans="1:10" s="17" customFormat="1" x14ac:dyDescent="0.25">
      <c r="A269" s="18"/>
      <c r="C269" s="21"/>
      <c r="D269" s="21"/>
      <c r="H269" s="19"/>
      <c r="I269" s="19"/>
      <c r="J269" s="19"/>
    </row>
    <row r="270" spans="1:10" s="17" customFormat="1" x14ac:dyDescent="0.25">
      <c r="A270" s="18"/>
      <c r="C270" s="21"/>
      <c r="D270" s="21"/>
      <c r="H270" s="19"/>
      <c r="I270" s="19"/>
      <c r="J270" s="19"/>
    </row>
    <row r="271" spans="1:10" s="17" customFormat="1" x14ac:dyDescent="0.25">
      <c r="A271" s="18"/>
      <c r="C271" s="21"/>
      <c r="D271" s="21"/>
      <c r="H271" s="19"/>
      <c r="I271" s="19"/>
      <c r="J271" s="19"/>
    </row>
    <row r="272" spans="1:10" s="17" customFormat="1" x14ac:dyDescent="0.25">
      <c r="A272" s="18"/>
      <c r="C272" s="21"/>
      <c r="D272" s="21"/>
      <c r="H272" s="19"/>
      <c r="I272" s="19"/>
      <c r="J272" s="19"/>
    </row>
    <row r="273" spans="1:10" s="17" customFormat="1" x14ac:dyDescent="0.25">
      <c r="A273" s="18"/>
      <c r="C273" s="21"/>
      <c r="D273" s="21"/>
      <c r="H273" s="19"/>
      <c r="I273" s="19"/>
      <c r="J273" s="19"/>
    </row>
    <row r="274" spans="1:10" s="17" customFormat="1" x14ac:dyDescent="0.25">
      <c r="A274" s="18"/>
      <c r="C274" s="21"/>
      <c r="D274" s="21"/>
      <c r="H274" s="19"/>
      <c r="I274" s="19"/>
      <c r="J274" s="19"/>
    </row>
    <row r="275" spans="1:10" s="17" customFormat="1" x14ac:dyDescent="0.25">
      <c r="A275" s="18"/>
      <c r="C275" s="21"/>
      <c r="D275" s="21"/>
      <c r="H275" s="19"/>
      <c r="I275" s="19"/>
      <c r="J275" s="19"/>
    </row>
    <row r="276" spans="1:10" s="17" customFormat="1" x14ac:dyDescent="0.25">
      <c r="A276" s="18"/>
      <c r="C276" s="21"/>
      <c r="D276" s="21"/>
      <c r="H276" s="19"/>
      <c r="I276" s="19"/>
      <c r="J276" s="19"/>
    </row>
    <row r="277" spans="1:10" s="17" customFormat="1" x14ac:dyDescent="0.25">
      <c r="A277" s="18"/>
      <c r="C277" s="21"/>
      <c r="D277" s="21"/>
      <c r="H277" s="19"/>
      <c r="I277" s="19"/>
      <c r="J277" s="19"/>
    </row>
    <row r="278" spans="1:10" s="17" customFormat="1" x14ac:dyDescent="0.25">
      <c r="A278" s="18"/>
      <c r="C278" s="21"/>
      <c r="D278" s="21"/>
      <c r="H278" s="19"/>
      <c r="I278" s="19"/>
      <c r="J278" s="19"/>
    </row>
    <row r="279" spans="1:10" s="17" customFormat="1" x14ac:dyDescent="0.25">
      <c r="A279" s="18"/>
      <c r="C279" s="21"/>
      <c r="D279" s="21"/>
      <c r="H279" s="19"/>
      <c r="I279" s="19"/>
      <c r="J279" s="19"/>
    </row>
    <row r="280" spans="1:10" s="17" customFormat="1" x14ac:dyDescent="0.25">
      <c r="A280" s="18"/>
      <c r="C280" s="21"/>
      <c r="D280" s="21"/>
      <c r="H280" s="19"/>
      <c r="I280" s="19"/>
      <c r="J280" s="19"/>
    </row>
    <row r="281" spans="1:10" s="17" customFormat="1" x14ac:dyDescent="0.25">
      <c r="A281" s="18"/>
      <c r="C281" s="21"/>
      <c r="D281" s="21"/>
      <c r="H281" s="19"/>
      <c r="I281" s="19"/>
      <c r="J281" s="19"/>
    </row>
    <row r="282" spans="1:10" s="17" customFormat="1" x14ac:dyDescent="0.25">
      <c r="A282" s="18"/>
      <c r="C282" s="21"/>
      <c r="D282" s="21"/>
      <c r="H282" s="19"/>
      <c r="I282" s="19"/>
      <c r="J282" s="19"/>
    </row>
    <row r="283" spans="1:10" s="17" customFormat="1" x14ac:dyDescent="0.25">
      <c r="A283" s="18"/>
      <c r="C283" s="21"/>
      <c r="D283" s="21"/>
      <c r="H283" s="19"/>
      <c r="I283" s="19"/>
      <c r="J283" s="19"/>
    </row>
    <row r="284" spans="1:10" s="17" customFormat="1" x14ac:dyDescent="0.25">
      <c r="A284" s="18"/>
      <c r="C284" s="21"/>
      <c r="D284" s="21"/>
      <c r="H284" s="19"/>
      <c r="I284" s="19"/>
      <c r="J284" s="19"/>
    </row>
    <row r="285" spans="1:10" s="17" customFormat="1" x14ac:dyDescent="0.25">
      <c r="A285" s="18"/>
      <c r="C285" s="21"/>
      <c r="D285" s="21"/>
      <c r="H285" s="19"/>
      <c r="I285" s="19"/>
      <c r="J285" s="19"/>
    </row>
    <row r="286" spans="1:10" s="17" customFormat="1" x14ac:dyDescent="0.25">
      <c r="A286" s="18"/>
      <c r="C286" s="21"/>
      <c r="D286" s="21"/>
      <c r="H286" s="19"/>
      <c r="I286" s="19"/>
      <c r="J286" s="19"/>
    </row>
    <row r="287" spans="1:10" s="17" customFormat="1" x14ac:dyDescent="0.25">
      <c r="A287" s="18"/>
      <c r="C287" s="21"/>
      <c r="D287" s="21"/>
      <c r="H287" s="19"/>
      <c r="I287" s="19"/>
      <c r="J287" s="19"/>
    </row>
    <row r="288" spans="1:10" s="17" customFormat="1" x14ac:dyDescent="0.25">
      <c r="A288" s="18"/>
      <c r="C288" s="21"/>
      <c r="D288" s="21"/>
      <c r="H288" s="19"/>
      <c r="I288" s="19"/>
      <c r="J288" s="19"/>
    </row>
    <row r="289" spans="1:10" s="17" customFormat="1" x14ac:dyDescent="0.25">
      <c r="A289" s="18"/>
      <c r="C289" s="21"/>
      <c r="D289" s="21"/>
      <c r="H289" s="19"/>
      <c r="I289" s="19"/>
      <c r="J289" s="19"/>
    </row>
    <row r="290" spans="1:10" s="17" customFormat="1" x14ac:dyDescent="0.25">
      <c r="A290" s="18"/>
      <c r="C290" s="21"/>
      <c r="D290" s="21"/>
      <c r="H290" s="19"/>
      <c r="I290" s="19"/>
      <c r="J290" s="19"/>
    </row>
    <row r="291" spans="1:10" s="17" customFormat="1" x14ac:dyDescent="0.25">
      <c r="A291" s="18"/>
      <c r="C291" s="21"/>
      <c r="D291" s="21"/>
      <c r="H291" s="19"/>
      <c r="I291" s="19"/>
      <c r="J291" s="19"/>
    </row>
    <row r="292" spans="1:10" s="17" customFormat="1" x14ac:dyDescent="0.25">
      <c r="A292" s="18"/>
      <c r="C292" s="21"/>
      <c r="D292" s="21"/>
      <c r="H292" s="19"/>
      <c r="I292" s="19"/>
      <c r="J292" s="19"/>
    </row>
    <row r="293" spans="1:10" s="17" customFormat="1" x14ac:dyDescent="0.25">
      <c r="A293" s="18"/>
      <c r="C293" s="21"/>
      <c r="D293" s="21"/>
      <c r="H293" s="19"/>
      <c r="I293" s="19"/>
      <c r="J293" s="19"/>
    </row>
    <row r="294" spans="1:10" s="17" customFormat="1" x14ac:dyDescent="0.25">
      <c r="A294" s="18"/>
      <c r="C294" s="21"/>
      <c r="D294" s="21"/>
      <c r="H294" s="19"/>
      <c r="I294" s="19"/>
      <c r="J294" s="19"/>
    </row>
    <row r="295" spans="1:10" s="17" customFormat="1" x14ac:dyDescent="0.25">
      <c r="A295" s="18"/>
      <c r="C295" s="21"/>
      <c r="D295" s="21"/>
      <c r="H295" s="19"/>
      <c r="I295" s="19"/>
      <c r="J295" s="19"/>
    </row>
    <row r="296" spans="1:10" s="17" customFormat="1" x14ac:dyDescent="0.25">
      <c r="A296" s="18"/>
      <c r="C296" s="21"/>
      <c r="D296" s="21"/>
      <c r="H296" s="19"/>
      <c r="I296" s="19"/>
      <c r="J296" s="19"/>
    </row>
    <row r="297" spans="1:10" s="17" customFormat="1" x14ac:dyDescent="0.25">
      <c r="A297" s="18"/>
      <c r="C297" s="21"/>
      <c r="D297" s="21"/>
      <c r="H297" s="19"/>
      <c r="I297" s="19"/>
      <c r="J297" s="19"/>
    </row>
    <row r="298" spans="1:10" s="17" customFormat="1" x14ac:dyDescent="0.25">
      <c r="A298" s="18"/>
      <c r="C298" s="21"/>
      <c r="D298" s="21"/>
      <c r="H298" s="19"/>
      <c r="I298" s="19"/>
      <c r="J298" s="19"/>
    </row>
    <row r="299" spans="1:10" s="17" customFormat="1" x14ac:dyDescent="0.25">
      <c r="A299" s="18"/>
      <c r="C299" s="21"/>
      <c r="D299" s="21"/>
      <c r="H299" s="19"/>
      <c r="I299" s="19"/>
      <c r="J299" s="19"/>
    </row>
    <row r="300" spans="1:10" s="17" customFormat="1" x14ac:dyDescent="0.25">
      <c r="A300" s="18"/>
      <c r="C300" s="21"/>
      <c r="D300" s="21"/>
      <c r="H300" s="19"/>
      <c r="I300" s="19"/>
      <c r="J300" s="19"/>
    </row>
    <row r="301" spans="1:10" s="17" customFormat="1" x14ac:dyDescent="0.25">
      <c r="A301" s="18"/>
      <c r="C301" s="21"/>
      <c r="D301" s="21"/>
      <c r="H301" s="19"/>
      <c r="I301" s="19"/>
      <c r="J301" s="19"/>
    </row>
    <row r="302" spans="1:10" s="17" customFormat="1" x14ac:dyDescent="0.25">
      <c r="A302" s="18"/>
      <c r="C302" s="21"/>
      <c r="D302" s="21"/>
      <c r="H302" s="19"/>
      <c r="I302" s="19"/>
      <c r="J302" s="19"/>
    </row>
    <row r="303" spans="1:10" s="17" customFormat="1" x14ac:dyDescent="0.25">
      <c r="A303" s="18"/>
      <c r="C303" s="21"/>
      <c r="D303" s="21"/>
      <c r="H303" s="19"/>
      <c r="I303" s="19"/>
      <c r="J303" s="19"/>
    </row>
    <row r="304" spans="1:10" s="17" customFormat="1" x14ac:dyDescent="0.25">
      <c r="A304" s="18"/>
      <c r="C304" s="21"/>
      <c r="D304" s="21"/>
      <c r="H304" s="19"/>
      <c r="I304" s="19"/>
      <c r="J304" s="19"/>
    </row>
    <row r="305" spans="1:10" s="17" customFormat="1" x14ac:dyDescent="0.25">
      <c r="A305" s="18"/>
      <c r="C305" s="21"/>
      <c r="D305" s="21"/>
      <c r="H305" s="19"/>
      <c r="I305" s="19"/>
      <c r="J305" s="19"/>
    </row>
    <row r="306" spans="1:10" s="17" customFormat="1" x14ac:dyDescent="0.25">
      <c r="A306" s="18"/>
      <c r="C306" s="21"/>
      <c r="D306" s="21"/>
      <c r="H306" s="19"/>
      <c r="I306" s="19"/>
      <c r="J306" s="19"/>
    </row>
    <row r="307" spans="1:10" s="17" customFormat="1" x14ac:dyDescent="0.25">
      <c r="A307" s="18"/>
      <c r="C307" s="21"/>
      <c r="D307" s="21"/>
      <c r="H307" s="19"/>
      <c r="I307" s="19"/>
      <c r="J307" s="19"/>
    </row>
    <row r="308" spans="1:10" s="17" customFormat="1" x14ac:dyDescent="0.25">
      <c r="A308" s="18"/>
      <c r="C308" s="21"/>
      <c r="D308" s="21"/>
      <c r="H308" s="19"/>
      <c r="I308" s="19"/>
      <c r="J308" s="19"/>
    </row>
    <row r="309" spans="1:10" s="17" customFormat="1" x14ac:dyDescent="0.25">
      <c r="A309" s="18"/>
      <c r="C309" s="21"/>
      <c r="D309" s="21"/>
      <c r="H309" s="19"/>
      <c r="I309" s="19"/>
      <c r="J309" s="19"/>
    </row>
    <row r="310" spans="1:10" s="17" customFormat="1" x14ac:dyDescent="0.25">
      <c r="A310" s="18"/>
      <c r="C310" s="21"/>
      <c r="D310" s="21"/>
      <c r="H310" s="19"/>
      <c r="I310" s="19"/>
      <c r="J310" s="19"/>
    </row>
    <row r="311" spans="1:10" s="17" customFormat="1" x14ac:dyDescent="0.25">
      <c r="A311" s="18"/>
      <c r="C311" s="21"/>
      <c r="D311" s="21"/>
      <c r="H311" s="19"/>
      <c r="I311" s="19"/>
      <c r="J311" s="19"/>
    </row>
    <row r="312" spans="1:10" s="17" customFormat="1" x14ac:dyDescent="0.25">
      <c r="A312" s="18"/>
      <c r="C312" s="21"/>
      <c r="D312" s="21"/>
      <c r="H312" s="19"/>
      <c r="I312" s="19"/>
      <c r="J312" s="19"/>
    </row>
    <row r="313" spans="1:10" s="17" customFormat="1" x14ac:dyDescent="0.25">
      <c r="A313" s="18"/>
      <c r="C313" s="21"/>
      <c r="D313" s="21"/>
      <c r="H313" s="19"/>
      <c r="I313" s="19"/>
      <c r="J313" s="19"/>
    </row>
    <row r="314" spans="1:10" s="17" customFormat="1" x14ac:dyDescent="0.25">
      <c r="A314" s="18"/>
      <c r="C314" s="21"/>
      <c r="D314" s="21"/>
      <c r="H314" s="19"/>
      <c r="I314" s="19"/>
      <c r="J314" s="19"/>
    </row>
    <row r="315" spans="1:10" s="17" customFormat="1" x14ac:dyDescent="0.25">
      <c r="A315" s="18"/>
      <c r="C315" s="21"/>
      <c r="D315" s="21"/>
      <c r="H315" s="19"/>
      <c r="I315" s="19"/>
      <c r="J315" s="19"/>
    </row>
    <row r="316" spans="1:10" s="17" customFormat="1" x14ac:dyDescent="0.25">
      <c r="A316" s="18"/>
      <c r="C316" s="21"/>
      <c r="D316" s="21"/>
      <c r="H316" s="19"/>
      <c r="I316" s="19"/>
      <c r="J316" s="19"/>
    </row>
    <row r="317" spans="1:10" s="17" customFormat="1" x14ac:dyDescent="0.25">
      <c r="A317" s="18"/>
      <c r="C317" s="21"/>
      <c r="D317" s="21"/>
      <c r="H317" s="19"/>
      <c r="I317" s="19"/>
      <c r="J317" s="19"/>
    </row>
    <row r="318" spans="1:10" s="17" customFormat="1" x14ac:dyDescent="0.25">
      <c r="A318" s="18"/>
      <c r="C318" s="21"/>
      <c r="D318" s="21"/>
      <c r="H318" s="19"/>
      <c r="I318" s="19"/>
      <c r="J318" s="19"/>
    </row>
    <row r="319" spans="1:10" s="17" customFormat="1" x14ac:dyDescent="0.25">
      <c r="A319" s="18"/>
      <c r="C319" s="21"/>
      <c r="D319" s="21"/>
      <c r="H319" s="19"/>
      <c r="I319" s="19"/>
      <c r="J319" s="19"/>
    </row>
    <row r="320" spans="1:10" s="17" customFormat="1" x14ac:dyDescent="0.25">
      <c r="A320" s="18"/>
      <c r="C320" s="21"/>
      <c r="D320" s="21"/>
      <c r="H320" s="19"/>
      <c r="I320" s="19"/>
      <c r="J320" s="19"/>
    </row>
    <row r="321" spans="1:10" s="17" customFormat="1" x14ac:dyDescent="0.25">
      <c r="A321" s="18"/>
      <c r="C321" s="21"/>
      <c r="D321" s="21"/>
      <c r="H321" s="19"/>
      <c r="I321" s="19"/>
      <c r="J321" s="24"/>
    </row>
    <row r="322" spans="1:10" s="17" customFormat="1" x14ac:dyDescent="0.25">
      <c r="A322" s="22"/>
      <c r="B322" s="7"/>
      <c r="C322" s="23"/>
      <c r="D322" s="23"/>
      <c r="E322" s="7"/>
      <c r="F322" s="7"/>
      <c r="G322" s="7"/>
      <c r="H322" s="24"/>
      <c r="I322" s="24"/>
      <c r="J322" s="24"/>
    </row>
    <row r="323" spans="1:10" s="17" customFormat="1" x14ac:dyDescent="0.25">
      <c r="A323" s="22"/>
      <c r="B323" s="7"/>
      <c r="C323" s="23"/>
      <c r="D323" s="23"/>
      <c r="E323" s="7"/>
      <c r="F323" s="7"/>
      <c r="G323" s="7"/>
      <c r="H323" s="24"/>
      <c r="I323" s="24"/>
      <c r="J323" s="24"/>
    </row>
  </sheetData>
  <protectedRanges>
    <protectedRange sqref="A9:A176" name="Rango1"/>
    <protectedRange sqref="B9:B176" name="Rango1_2"/>
    <protectedRange sqref="C9:G176" name="Rango1_3"/>
    <protectedRange sqref="J86:J124 H87:I125" name="Rango3_1"/>
    <protectedRange sqref="J146:J147 H147:I148" name="Rango3_9_1"/>
    <protectedRange sqref="J136:J140 H137:I141" name="Rango3_27_1"/>
    <protectedRange sqref="J50:J85 H51:I86" name="Rango3_30_1"/>
    <protectedRange sqref="J9:J14 H9:I15" name="Rango3_33_1"/>
    <protectedRange sqref="J163:J167 H164:I168" name="Rango3_36_1"/>
    <protectedRange sqref="J125:J129 H126:I130" name="Rango3_39_1"/>
    <protectedRange sqref="J168:J175 H169:I176" name="Rango3_41_1"/>
    <protectedRange sqref="J130:J135 H131:I136" name="Rango3_44_1"/>
    <protectedRange sqref="J15:J49 H16:I50" name="Rango3_50_1"/>
    <protectedRange sqref="J158:J162 H159:I163" name="Rango3_54_1"/>
    <protectedRange sqref="J148:J157 H149:I158" name="Rango3_58_1"/>
    <protectedRange sqref="J141:J145 H142:I146" name="Rango3_2_1"/>
  </protectedRanges>
  <autoFilter ref="A3:BM178"/>
  <mergeCells count="2">
    <mergeCell ref="A1:I1"/>
    <mergeCell ref="A2:I2"/>
  </mergeCells>
  <dataValidations count="1">
    <dataValidation type="list" allowBlank="1" showErrorMessage="1" sqref="J9:J175 H9:I176">
      <formula1>"ACREDITADO,NO ACREDITADO"</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6B8BB5C6DC2124E9C6D12F600FF9A99" ma:contentTypeVersion="35" ma:contentTypeDescription="Create a new document." ma:contentTypeScope="" ma:versionID="699f85a6094ca02b71447c6348f23674">
  <xsd:schema xmlns:xsd="http://www.w3.org/2001/XMLSchema" xmlns:xs="http://www.w3.org/2001/XMLSchema" xmlns:p="http://schemas.microsoft.com/office/2006/metadata/properties" xmlns:ns2="e86325e0-78a5-487c-8664-cb8bd3d2f524" targetNamespace="http://schemas.microsoft.com/office/2006/metadata/properties" ma:root="true" ma:fieldsID="701b1cbb687b76ace798647410593d0e" ns2:_="">
    <xsd:import namespace="e86325e0-78a5-487c-8664-cb8bd3d2f524"/>
    <xsd:element name="properties">
      <xsd:complexType>
        <xsd:sequence>
          <xsd:element name="documentManagement">
            <xsd:complexType>
              <xsd:all>
                <xsd:element ref="ns2:Convocatoria"/>
                <xsd:element ref="ns2:Convocatoria_x003a_Codigo" minOccurs="0"/>
                <xsd:element ref="ns2:Cierre" minOccurs="0"/>
                <xsd:element ref="ns2:Convocatoria_x003a_Estado2" minOccurs="0"/>
                <xsd:element ref="ns2:Encabezado"/>
                <xsd:element ref="ns2:Encabezado_x003a_Orden" minOccurs="0"/>
                <xsd:element ref="ns2:Convocatoria_x003a_EstadoTexto" minOccurs="0"/>
                <xsd:element ref="ns2:No_x0020_Vigent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6325e0-78a5-487c-8664-cb8bd3d2f524" elementFormDefault="qualified">
    <xsd:import namespace="http://schemas.microsoft.com/office/2006/documentManagement/types"/>
    <xsd:import namespace="http://schemas.microsoft.com/office/infopath/2007/PartnerControls"/>
    <xsd:element name="Convocatoria" ma:index="8" ma:displayName="Convocatoria" ma:list="{7bdfefd3-b110-4e0f-8d1c-fd35a13b90e0}" ma:internalName="Convocatoria" ma:readOnly="false" ma:showField="Title">
      <xsd:simpleType>
        <xsd:restriction base="dms:Lookup"/>
      </xsd:simpleType>
    </xsd:element>
    <xsd:element name="Convocatoria_x003a_Codigo" ma:index="9" nillable="true" ma:displayName="Convocatoria:Codigo" ma:list="{7bdfefd3-b110-4e0f-8d1c-fd35a13b90e0}" ma:internalName="Convocatoria_x003a_Codigo" ma:readOnly="true" ma:showField="Codigo" ma:web="f21ec9e5-4e7b-47b5-a453-7a6d2f21b13a">
      <xsd:simpleType>
        <xsd:restriction base="dms:Lookup"/>
      </xsd:simpleType>
    </xsd:element>
    <xsd:element name="Cierre" ma:index="10"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Convocatoria_x003a_Estado2" ma:index="11" nillable="true" ma:displayName="Convocatoria:Estado2" ma:list="{7bdfefd3-b110-4e0f-8d1c-fd35a13b90e0}" ma:internalName="Convocatoria_x003a_Estado2" ma:readOnly="true" ma:showField="Estado2" ma:web="f21ec9e5-4e7b-47b5-a453-7a6d2f21b13a">
      <xsd:simpleType>
        <xsd:restriction base="dms:Lookup"/>
      </xsd:simpleType>
    </xsd:element>
    <xsd:element name="Encabezado" ma:index="12" ma:displayName="Encabezado" ma:list="{1dd995c7-7424-4b6f-afbd-96df95244d2b}" ma:internalName="Encabezado" ma:readOnly="false" ma:showField="Title">
      <xsd:simpleType>
        <xsd:restriction base="dms:Lookup"/>
      </xsd:simpleType>
    </xsd:element>
    <xsd:element name="Encabezado_x003a_Orden" ma:index="13"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Texto" ma:index="14" nillable="true" ma:displayName="Convocatoria:EstadoTexto" ma:list="{7bdfefd3-b110-4e0f-8d1c-fd35a13b90e0}" ma:internalName="Convocatoria_x003a_EstadoTexto" ma:readOnly="true" ma:showField="EstadoTexto" ma:web="f21ec9e5-4e7b-47b5-a453-7a6d2f21b13a">
      <xsd:simpleType>
        <xsd:restriction base="dms:Lookup"/>
      </xsd:simpleType>
    </xsd:element>
    <xsd:element name="No_x0020_Vigentes" ma:index="15" nillable="true" ma:displayName="Estado Encabezado" ma:format="Dropdown" ma:internalName="No_x0020_Vigentes">
      <xsd:simpleType>
        <xsd:restriction base="dms:Choice">
          <xsd:enumeration value="Vigente"/>
          <xsd:enumeration value="No vigen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ierre xmlns="e86325e0-78a5-487c-8664-cb8bd3d2f524">Tercer cierre</Cierre>
    <No_x0020_Vigentes xmlns="e86325e0-78a5-487c-8664-cb8bd3d2f524" xsi:nil="true"/>
    <Encabezado xmlns="e86325e0-78a5-487c-8664-cb8bd3d2f524">4</Encabezado>
    <Convocatoria xmlns="e86325e0-78a5-487c-8664-cb8bd3d2f524">293</Convocatoria>
  </documentManagement>
</p:properties>
</file>

<file path=customXml/itemProps1.xml><?xml version="1.0" encoding="utf-8"?>
<ds:datastoreItem xmlns:ds="http://schemas.openxmlformats.org/officeDocument/2006/customXml" ds:itemID="{E38F5774-E4EE-44F6-A7DE-0FBA02640601}"/>
</file>

<file path=customXml/itemProps2.xml><?xml version="1.0" encoding="utf-8"?>
<ds:datastoreItem xmlns:ds="http://schemas.openxmlformats.org/officeDocument/2006/customXml" ds:itemID="{20688DBD-AB68-434F-972C-47EBAEB03E28}"/>
</file>

<file path=customXml/itemProps3.xml><?xml version="1.0" encoding="utf-8"?>
<ds:datastoreItem xmlns:ds="http://schemas.openxmlformats.org/officeDocument/2006/customXml" ds:itemID="{C1B5EEDE-70A2-4306-AD0A-3950B5B0D2E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final de acreditación</dc:title>
  <dc:creator>Lizeth</dc:creator>
  <cp:lastModifiedBy>Lizeth</cp:lastModifiedBy>
  <dcterms:created xsi:type="dcterms:W3CDTF">2021-08-05T15:24:01Z</dcterms:created>
  <dcterms:modified xsi:type="dcterms:W3CDTF">2022-07-13T19:51:54Z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0x01010036B8BB5C6DC2124E9C6D12F600FF9A99</vt:lpwstr>
  </property>
</Properties>
</file>